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会员单位 2022（全）" sheetId="1" r:id="rId1"/>
  </sheets>
  <definedNames>
    <definedName name="_xlnm._FilterDatabase" localSheetId="0" hidden="1">'会员单位 2022（全）'!$A$2:$C$610</definedName>
    <definedName name="_xlnm.Print_Area" localSheetId="0">'会员单位 2022（全）'!$A$1:$C$610</definedName>
  </definedNames>
  <calcPr calcId="144525"/>
</workbook>
</file>

<file path=xl/sharedStrings.xml><?xml version="1.0" encoding="utf-8"?>
<sst xmlns="http://schemas.openxmlformats.org/spreadsheetml/2006/main" count="1220" uniqueCount="616">
  <si>
    <t>广西勘察设计协会第七届会员单位名单</t>
  </si>
  <si>
    <t>序号</t>
  </si>
  <si>
    <t>会员级别</t>
  </si>
  <si>
    <t>会员单位</t>
  </si>
  <si>
    <t>理事长</t>
  </si>
  <si>
    <t>华蓝设计（集团）有限公司</t>
  </si>
  <si>
    <t>副理事长</t>
  </si>
  <si>
    <t>广西华蓝岩土工程有限公司</t>
  </si>
  <si>
    <t>广西交通设计集团有限公司</t>
  </si>
  <si>
    <t>广西壮族自治区建筑科学研究设计院</t>
  </si>
  <si>
    <t>广西壮族自治区城乡规划设计院</t>
  </si>
  <si>
    <t>中国能源建设集团广西电力设计研究院有限公司</t>
  </si>
  <si>
    <t>南宁市建筑规划设计集团有限公司</t>
  </si>
  <si>
    <t>桂林市建筑设计研究院</t>
  </si>
  <si>
    <t>柳州市建筑设计科学研究院有限公司</t>
  </si>
  <si>
    <t>梧州市建筑设计院</t>
  </si>
  <si>
    <t>广西荣泰建筑设计有限责任公司</t>
  </si>
  <si>
    <t>广西华信工程设计股份有限公司</t>
  </si>
  <si>
    <t>建材桂林地质工程勘察院有限公司</t>
  </si>
  <si>
    <t>中国轻工业南宁设计工程有限公司</t>
  </si>
  <si>
    <t>中铁四院集团南宁勘察设计院有限公司</t>
  </si>
  <si>
    <t>广西南宁水利电力设计院有限公司</t>
  </si>
  <si>
    <t>柳州市勘察测绘研究院有限公司</t>
  </si>
  <si>
    <t>广西建工第五建筑工程集团有限公司</t>
  </si>
  <si>
    <t>广西富盟工程设计有限公司</t>
  </si>
  <si>
    <t>广西三同工程勘察检测有限公司</t>
  </si>
  <si>
    <t>广西华南岩土工程有限公司</t>
  </si>
  <si>
    <t>广州地铁设计研究院股份有限公司南宁分院</t>
  </si>
  <si>
    <t>广西汉华建筑设计有限公司</t>
  </si>
  <si>
    <t>广西启元建筑设计有限公司</t>
  </si>
  <si>
    <t>恒企工程技术集团有限公司</t>
  </si>
  <si>
    <t>广西交科集团有限公司</t>
  </si>
  <si>
    <t>中国有色金属长沙勘察设计研究院有限公司南宁分公司</t>
  </si>
  <si>
    <t>广西壮族自治区水利电力勘测设计研究院有限责任公司</t>
  </si>
  <si>
    <t>北京城建勘测设计研究院有限责任公司南宁分院</t>
  </si>
  <si>
    <t>广西基础勘察工程有限责任公司</t>
  </si>
  <si>
    <t>常务理事</t>
  </si>
  <si>
    <t>广西壮族自治区桂林水文工程地质勘察院有限公司</t>
  </si>
  <si>
    <t>广西工联工业工程咨询设计有限公司</t>
  </si>
  <si>
    <t>广西水文地质工程地质勘察院</t>
  </si>
  <si>
    <t>广西工业设计研究院有限公司</t>
  </si>
  <si>
    <t>南宁市勘测设计院集团有限公司</t>
  </si>
  <si>
    <t>广西珠委南宁勘测设计院有限公司</t>
  </si>
  <si>
    <t>柳州市市政设计科学研究院有限公司</t>
  </si>
  <si>
    <t>桂林市城市规划设计研究院</t>
  </si>
  <si>
    <t>中国化学工业桂林工程有限公司</t>
  </si>
  <si>
    <t>广西天艺建筑设计有限责任公司</t>
  </si>
  <si>
    <t>广西中化明达勘察设计有限公司</t>
  </si>
  <si>
    <t>广西建大勘测设计有限公司</t>
  </si>
  <si>
    <t>广西建业勘察设计有限公司</t>
  </si>
  <si>
    <t>广西有色勘察设计研究院</t>
  </si>
  <si>
    <t>广西华展艺建筑设计有限公司</t>
  </si>
  <si>
    <t>广西大学设计院有限公司</t>
  </si>
  <si>
    <t>广西圣图建筑工程咨询有限责任公司</t>
  </si>
  <si>
    <t>广西华业建筑工程有限公司</t>
  </si>
  <si>
    <t>广西绿能电力勘察设计有限公司</t>
  </si>
  <si>
    <t>广西蓝天科技股份有限公司</t>
  </si>
  <si>
    <t>广西建工集团控股有限公司</t>
  </si>
  <si>
    <t>广西路桥工程集团有限公司</t>
  </si>
  <si>
    <t>核工业柳州工程勘察院</t>
  </si>
  <si>
    <t>泽圣勘察设计有限公司</t>
  </si>
  <si>
    <t>广西华蓝工程管理有限公司</t>
  </si>
  <si>
    <t>广西人防设计研究院有限公司</t>
  </si>
  <si>
    <t>南宁地矿地质工程勘察院</t>
  </si>
  <si>
    <t>广西金海洋勘察设计有限公司</t>
  </si>
  <si>
    <t>桂林矿产地质研究院工程有限公司</t>
  </si>
  <si>
    <t>广西国土资源规划设计集团有限公司</t>
  </si>
  <si>
    <t>贺州市勘察测绘研究院有限公司</t>
  </si>
  <si>
    <t>广西地矿建设集团有限公司</t>
  </si>
  <si>
    <t>广西金世纪施工图审查有限公司</t>
  </si>
  <si>
    <t>广西图海建筑工程咨询有限公司</t>
  </si>
  <si>
    <t>中铁四院集团广西楚桂审图咨询有限公司</t>
  </si>
  <si>
    <t>广西唯信施工图审查有限公司</t>
  </si>
  <si>
    <t>广西金图工程咨询有限公司</t>
  </si>
  <si>
    <t>广西南宁瑞途工程咨询有限责任公司</t>
  </si>
  <si>
    <t>广西中蓝审图有限责任公司</t>
  </si>
  <si>
    <t>广西筑科工程技术咨询有限责任公司</t>
  </si>
  <si>
    <t>南宁葛东规划建筑设计咨询有限公司</t>
  </si>
  <si>
    <t>玉林市建标工程咨询有限公司</t>
  </si>
  <si>
    <t>核工业(桂林)基础工程有限公司</t>
  </si>
  <si>
    <t>广西合离工程审图有限公司</t>
  </si>
  <si>
    <t>广西建工集团第三建筑工程有限责任公司</t>
  </si>
  <si>
    <t>中都工程设计有限公司</t>
  </si>
  <si>
    <t>深圳市华阳国际工程设计股份有限公司广西分公司</t>
  </si>
  <si>
    <t>江西省煤矿设计院广西分院</t>
  </si>
  <si>
    <t>北京都市霍普建筑设计有限公司南宁分公司</t>
  </si>
  <si>
    <t>广西高建施工图审查有限公司</t>
  </si>
  <si>
    <t>广西中煤地质有限责任公司</t>
  </si>
  <si>
    <t>广西中核审图有限公司</t>
  </si>
  <si>
    <t>湖南化工地质工程勘察院有限责任公司广西分公司</t>
  </si>
  <si>
    <t>建华建材（广西）有限公司</t>
  </si>
  <si>
    <t>广西汉和建筑规划设计有限公司</t>
  </si>
  <si>
    <t>广西宏泰和建设工程审图有限公司</t>
  </si>
  <si>
    <t>广西万华建设工程咨询有限公司</t>
  </si>
  <si>
    <t>洛阳市规划建筑设计研究院有限公司广西分公司</t>
  </si>
  <si>
    <t>广西中融现代工程设计咨询有限公司</t>
  </si>
  <si>
    <t>广西人防工程设计咨询有限公司</t>
  </si>
  <si>
    <t>广西金盛交通勘察设计有限公司</t>
  </si>
  <si>
    <t>广西华景城建筑设计有限公司</t>
  </si>
  <si>
    <t>建研地基基础工程有限责任公司广西分公司</t>
  </si>
  <si>
    <t>北京城建设计发展集团股份有限公司南宁分公司</t>
  </si>
  <si>
    <t>中铁第一勘察设计院集团有限公司</t>
  </si>
  <si>
    <t>中铁二院工程集团有限责任公司南宁勘察设计研究院</t>
  </si>
  <si>
    <t>玉林市建筑设计院有限公司</t>
  </si>
  <si>
    <t>梧州市城乡建设规划设计院</t>
  </si>
  <si>
    <t>广西创景建筑设计有限公司</t>
  </si>
  <si>
    <t>广西建工集团第四建筑工程有限责任公司</t>
  </si>
  <si>
    <t>中物联规划设计研究院有限公司</t>
  </si>
  <si>
    <t>中联创工程设计有限公司</t>
  </si>
  <si>
    <t>北京中外建建筑设计有限公司</t>
  </si>
  <si>
    <t>理事</t>
  </si>
  <si>
    <t>广西新美格建设集团有限公司</t>
  </si>
  <si>
    <t>百色市综合规划设计院</t>
  </si>
  <si>
    <t>北海金海电力设计有限责任公司</t>
  </si>
  <si>
    <t>广西百越建设工程咨询有限公司</t>
  </si>
  <si>
    <t>北海市城市规划设计研究院</t>
  </si>
  <si>
    <t>北海市市政工程设计院</t>
  </si>
  <si>
    <t>北京城际通岩土工程有限公司广西分公司</t>
  </si>
  <si>
    <t>地矿梧州地质工程勘察公司</t>
  </si>
  <si>
    <t>广东博意建筑设计院有限公司南宁分公司</t>
  </si>
  <si>
    <t>广西安成施工图审查有限公司</t>
  </si>
  <si>
    <t>广西安靠电力工程设计有限公司</t>
  </si>
  <si>
    <t>广西八桂工程监理咨询有限公司</t>
  </si>
  <si>
    <t>百源建设集团有限公司</t>
  </si>
  <si>
    <t>广西北海地质工程勘察院</t>
  </si>
  <si>
    <t>广西博阳电力勘察设计有限公司</t>
  </si>
  <si>
    <t>广西诚建设计院有限公司</t>
  </si>
  <si>
    <t>广西城市设计有限公司</t>
  </si>
  <si>
    <t>广西城乡勘察设计有限公司</t>
  </si>
  <si>
    <t>广西大汉岩土工程有限责任公司</t>
  </si>
  <si>
    <t>广西地龙岩土工程有限公司</t>
  </si>
  <si>
    <t>广西方泽建筑设计有限责任公司</t>
  </si>
  <si>
    <t>广西福源电力设计有限责任公司</t>
  </si>
  <si>
    <t>广西工业建筑设计研究院有限公司</t>
  </si>
  <si>
    <t>广西冠宇电力有限公司</t>
  </si>
  <si>
    <t>广西广达交通勘察设计有限责任公司</t>
  </si>
  <si>
    <t>广西广晟电力设计有限公司</t>
  </si>
  <si>
    <t>广西桂科城装饰工程有限公司</t>
  </si>
  <si>
    <t>广西桂通工程咨询有限公司</t>
  </si>
  <si>
    <t>广西桂物能源工程设计有限公司</t>
  </si>
  <si>
    <t>广西海林地质勘查有限公司</t>
  </si>
  <si>
    <t>智海工程设计有限公司</t>
  </si>
  <si>
    <t>广西河图建设工程设计有限公司</t>
  </si>
  <si>
    <t>广西恒正建筑设计有限公司</t>
  </si>
  <si>
    <t>广西弘燊电力设计有限公司</t>
  </si>
  <si>
    <t>广西宏业设计有限公司</t>
  </si>
  <si>
    <t>广西鸿运设计有限公司</t>
  </si>
  <si>
    <t>广西华蓝建筑装饰工程有限公司</t>
  </si>
  <si>
    <t>广西华锐钢铁工程设计咨询有限责任公司</t>
  </si>
  <si>
    <t>广西华筑设计有限公司</t>
  </si>
  <si>
    <t>广西化工研究院有限公司</t>
  </si>
  <si>
    <t>广西首科轨道新材料科技有限公司</t>
  </si>
  <si>
    <t>广西建工集团第二建筑工程有限责任公司</t>
  </si>
  <si>
    <t>广西建工第一建筑工程集团有限公司综合设计研究院</t>
  </si>
  <si>
    <t>广西建工集团桂港建筑装饰有限公司</t>
  </si>
  <si>
    <t>广西建工集团基础建设有限公司</t>
  </si>
  <si>
    <t>广西建林装饰工程有限责任公司</t>
  </si>
  <si>
    <t>广西建通工程设计咨询有限公司</t>
  </si>
  <si>
    <t>广西建筑材料科学研究设计院有限公司</t>
  </si>
  <si>
    <t>广西教育建筑设计院有限公司</t>
  </si>
  <si>
    <t>广西金斧勘察检测有限公司</t>
  </si>
  <si>
    <t>广西金网电力勘察设计有限公司</t>
  </si>
  <si>
    <t>广西金宇电力开发有限公司</t>
  </si>
  <si>
    <t>广西开元审图有限公司</t>
  </si>
  <si>
    <t>广西科范建筑设计审图有限责任公司</t>
  </si>
  <si>
    <t>广西科探勘察设计有限公司</t>
  </si>
  <si>
    <t>广西科源工程咨询有限责任公司</t>
  </si>
  <si>
    <t>广西蓝川设计有限公司</t>
  </si>
  <si>
    <t>广西力诚勘察设计有限公司</t>
  </si>
  <si>
    <t>广西联信科技顾问有限责任公司</t>
  </si>
  <si>
    <t>广西粮食设计院有限公司</t>
  </si>
  <si>
    <t>广西岭南审图咨询有限公司</t>
  </si>
  <si>
    <t>广西路佳道桥勘察设计有限公司</t>
  </si>
  <si>
    <t>广西纳海交通设计咨询有限公司</t>
  </si>
  <si>
    <t>南之都建筑集团有限公司</t>
  </si>
  <si>
    <t>广西南宁人防科研设计院有限公司</t>
  </si>
  <si>
    <t>广西谦嘉电力有限责任公司</t>
  </si>
  <si>
    <t>广西锐铭建筑规划设计有限公司</t>
  </si>
  <si>
    <t>广西瑞设工程设计咨询有限公司</t>
  </si>
  <si>
    <t>赛富电力集团股份有限公司</t>
  </si>
  <si>
    <t>广西三鸿交通工程有限公司</t>
  </si>
  <si>
    <t>广西三源装饰工程有限公司</t>
  </si>
  <si>
    <t>广西昇龙工程勘察设计检测有限公司</t>
  </si>
  <si>
    <t>广西双建工程咨询有限公司</t>
  </si>
  <si>
    <t>广西顺捷交通勘察设计有限公司</t>
  </si>
  <si>
    <t>广西送变电勘察设计有限公司</t>
  </si>
  <si>
    <t>苏中达科智能工程有限公司</t>
  </si>
  <si>
    <t>湖南中核岩土工程有限责任公司桂林分公司</t>
  </si>
  <si>
    <t>广西泰能工程咨询有限公司</t>
  </si>
  <si>
    <t>广西通能岩土工程有限公司</t>
  </si>
  <si>
    <t>广西通信规划设计咨询有限公司</t>
  </si>
  <si>
    <t>广西同盛建筑装饰工程有限公司</t>
  </si>
  <si>
    <t>广西土木勘察检测治理有限公司</t>
  </si>
  <si>
    <t>广西规亿工程技术集团有限公司</t>
  </si>
  <si>
    <t>广西西普工程设计有限公司</t>
  </si>
  <si>
    <t>广西新厦工程咨询有限公司</t>
  </si>
  <si>
    <t>广西鑫盟工程咨询有限公司</t>
  </si>
  <si>
    <t>广西鑫源电力勘察设计有限公司</t>
  </si>
  <si>
    <t>广西兴桂建筑综合设计院有限公司</t>
  </si>
  <si>
    <t>昭腘时代规划设计有限公司</t>
  </si>
  <si>
    <t>广西英特装饰工程有限责任公司</t>
  </si>
  <si>
    <t>广西永元岩土工程有限公司</t>
  </si>
  <si>
    <t>广西玉林市宇正地质勘察有限责任公司</t>
  </si>
  <si>
    <t>广西玉林水利电力勘测设计研究院</t>
  </si>
  <si>
    <t>湖南大地岩土工程勘察设计有限公司</t>
  </si>
  <si>
    <t>广西云科岩土工程有限公司</t>
  </si>
  <si>
    <t>广西中盛建筑设计有限公司</t>
  </si>
  <si>
    <t>广西中信恒泰工程顾问有限公司</t>
  </si>
  <si>
    <t>广西中业工程集团有限公司</t>
  </si>
  <si>
    <t>广西中泽建筑设计有限公司</t>
  </si>
  <si>
    <t>广西壮族自治区百色水利电力设计院有限责任公司</t>
  </si>
  <si>
    <t>广西壮族自治区河池水利电力勘测设计研究院</t>
  </si>
  <si>
    <t>广西壮族自治区建筑工程质量检测中心有限公司</t>
  </si>
  <si>
    <t>广西壮族自治区林业勘测设计院</t>
  </si>
  <si>
    <t>广西壮族自治区柳州水利电力勘测设计研究院</t>
  </si>
  <si>
    <t>广西壮族自治区梧州水利电力设计院</t>
  </si>
  <si>
    <t>纵横四海勘察设计有限公司</t>
  </si>
  <si>
    <t>贵港市水利电力勘测设计研究院</t>
  </si>
  <si>
    <t>桂林丰源电力勘察设计有限责任公司</t>
  </si>
  <si>
    <t>桂林海林工程勘察有限公司</t>
  </si>
  <si>
    <t>桂林理工大学勘察设计研究院</t>
  </si>
  <si>
    <t>桂林市测绘研究院</t>
  </si>
  <si>
    <t>桂林市工业设计研究院</t>
  </si>
  <si>
    <t>桂林市交运勘察设计有限公司</t>
  </si>
  <si>
    <t>桂林市勘察设计研究院</t>
  </si>
  <si>
    <t>桂林市人防工程设计院有限公司</t>
  </si>
  <si>
    <t>桂林市市政综合设计院</t>
  </si>
  <si>
    <t>桂林市水利电力勘测设计研究院</t>
  </si>
  <si>
    <t>桂林市综合设计院</t>
  </si>
  <si>
    <t>河池市地质勘察设计院</t>
  </si>
  <si>
    <t>河池市基础工程公司</t>
  </si>
  <si>
    <t>浙江江山勘测设计有限公司</t>
  </si>
  <si>
    <t>核工业江西工程勘察研究总院有限公司广西分公司</t>
  </si>
  <si>
    <t>湖南省地质勘探院有限公司桂林分公司</t>
  </si>
  <si>
    <t>建勘勘测有限公司广西第一分公司</t>
  </si>
  <si>
    <t>核工业鹰潭工程勘察院</t>
  </si>
  <si>
    <t>广西来宾城乡规划设计院有限公司</t>
  </si>
  <si>
    <t>柳州电力勘察设计有限公司</t>
  </si>
  <si>
    <t>柳州桂中公路勘察设计有限责任公司</t>
  </si>
  <si>
    <t>柳州华锡有色工程地质勘察有限责任公司</t>
  </si>
  <si>
    <t>柳州市城乡规划设计研究院有限公司</t>
  </si>
  <si>
    <t>柳州市建科工程勘察有限公司</t>
  </si>
  <si>
    <t>广西银星建设工程管理有限公司</t>
  </si>
  <si>
    <t>南宁德源工程勘察设计有限责任公司</t>
  </si>
  <si>
    <t>南宁市古今园林规划设计院有限公司</t>
  </si>
  <si>
    <t>南宁市南水市政工程设计有限公司</t>
  </si>
  <si>
    <t>南宁市新点线交通勘测设计有限责任公司</t>
  </si>
  <si>
    <t>钦州市城乡规划设计院有限公司</t>
  </si>
  <si>
    <t>上海交通大学设计研究总院有限公司</t>
  </si>
  <si>
    <t>钦州市地质基础工程公司</t>
  </si>
  <si>
    <t>钦州市水利电力勘测设计院</t>
  </si>
  <si>
    <t>上海千年城市规划工程设计股份有限公司广西分公司</t>
  </si>
  <si>
    <t>深圳市爱华勘测工程有限公司广西分公司</t>
  </si>
  <si>
    <t>十一冶建设集团有限责任公司</t>
  </si>
  <si>
    <t>四川志德岩土工程有限责任公司</t>
  </si>
  <si>
    <t>梧州市测绘地理信息院</t>
  </si>
  <si>
    <t>广西岭南岩土工程有限公司</t>
  </si>
  <si>
    <t>梧州市一建建筑设计院有限公司</t>
  </si>
  <si>
    <t>武汉地质工程勘察院南宁分院</t>
  </si>
  <si>
    <t>广西玉林城乡规划设计院有限公司</t>
  </si>
  <si>
    <t>中机国能（广西）能源科技有限公司</t>
  </si>
  <si>
    <t>中佳勘察设计有限公司广西分公司</t>
  </si>
  <si>
    <t>中南勘察基础工程有限公司广西分公司</t>
  </si>
  <si>
    <t>广东鑫磊工程勘察设计有限公司</t>
  </si>
  <si>
    <t>重庆华地资环科技有限公司广西分公司</t>
  </si>
  <si>
    <t>广西富林建设集团有限公司</t>
  </si>
  <si>
    <t>重庆市市政设计研究院有限公司</t>
  </si>
  <si>
    <t>中铁第五勘察设计院集团有限公司</t>
  </si>
  <si>
    <t>中国建筑第七工程局有限公司</t>
  </si>
  <si>
    <t>南核岩土工程（浙江）有限公司</t>
  </si>
  <si>
    <t>核工业赣州工程勘察设计集团有限公司</t>
  </si>
  <si>
    <t>中国市政工程西北设计研究院有限公司</t>
  </si>
  <si>
    <t>中恒工程设计院有限公司广西分公司</t>
  </si>
  <si>
    <t>上海浦东建筑设计研究院有限公司广西分公司</t>
  </si>
  <si>
    <t>中交第一公路勘察设计研究院有限公司</t>
  </si>
  <si>
    <t>河北恒生永筑岩土工程有限公司</t>
  </si>
  <si>
    <t>广西中扬基础工程有限公司</t>
  </si>
  <si>
    <t>广西新发展交通集团有限公司</t>
  </si>
  <si>
    <t>中治集团武汉勘察研究院有限公司</t>
  </si>
  <si>
    <t>中船勘察设计研究院有限公司</t>
  </si>
  <si>
    <t>贵州地矿基础工程有限公司广西分公司</t>
  </si>
  <si>
    <t>中品工程设计有限公司</t>
  </si>
  <si>
    <t>纳百川勘察设计有限公司</t>
  </si>
  <si>
    <t>广西华安建设工程质量检测有限公司</t>
  </si>
  <si>
    <t>广西永泰建设集团有限公司</t>
  </si>
  <si>
    <t>江西省勘察设计研究院广西分院</t>
  </si>
  <si>
    <t>中国有色金属工业西安勘察设计研究院有限公司</t>
  </si>
  <si>
    <t>中致建设集团有限公司</t>
  </si>
  <si>
    <t>广东省基础工程集团有限公司南宁分公司</t>
  </si>
  <si>
    <t>中元天纬集团有限公司广西分公司</t>
  </si>
  <si>
    <t>湖南中大设计院有限公司广西分公司</t>
  </si>
  <si>
    <t>中力恒勘察设计有限公司</t>
  </si>
  <si>
    <t>成都基准方中建筑设计有限公司</t>
  </si>
  <si>
    <t>广西工勘岩土工程有限公司</t>
  </si>
  <si>
    <t>南宁市全宇电力设计有限责任公司</t>
  </si>
  <si>
    <t>广西恒晟水环境治理有限公司</t>
  </si>
  <si>
    <t>华物盛泰工程咨询管理有限公司</t>
  </si>
  <si>
    <t xml:space="preserve">北京东方华智石油工程有限公司广西分公司 </t>
  </si>
  <si>
    <t>山东中天科技工程有限公司广西分公司</t>
  </si>
  <si>
    <t>广西志超路桥勘察设计有限公司</t>
  </si>
  <si>
    <t>广西联柏工程设计有限公司</t>
  </si>
  <si>
    <t>普通会员</t>
  </si>
  <si>
    <t>广西桂禹工程咨询有限公司</t>
  </si>
  <si>
    <t>百色鸿路工程设计监理咨询有限公司</t>
  </si>
  <si>
    <t>北海河海水利水电设计院</t>
  </si>
  <si>
    <t>北流市达武城市设计院</t>
  </si>
  <si>
    <t>北流市建筑设计院</t>
  </si>
  <si>
    <t>宾阳县建筑设计院</t>
  </si>
  <si>
    <t>博白县建筑设计院</t>
  </si>
  <si>
    <t>苍梧县建筑设计院</t>
  </si>
  <si>
    <t>地矿新余地质工程勘察院广西分院</t>
  </si>
  <si>
    <t>东兴市建筑设计院</t>
  </si>
  <si>
    <t>防城港金达电力勘察设计有限公司</t>
  </si>
  <si>
    <t>南宁市自然资源信息集团有限公司</t>
  </si>
  <si>
    <t>广西安科岩土工程有限责任公司</t>
  </si>
  <si>
    <t>广西安盛建设工程检测咨询有限公司</t>
  </si>
  <si>
    <t>广西八桂电力勘察设计有限公司</t>
  </si>
  <si>
    <t>广西巴马东巴凤建筑设计院</t>
  </si>
  <si>
    <t>广西百纳建设集团有限公司</t>
  </si>
  <si>
    <t>广西北海水电勘测设计院有限公司</t>
  </si>
  <si>
    <t>广西碧虹建设集团有限公司</t>
  </si>
  <si>
    <t>广西晨天建设集团有限公司</t>
  </si>
  <si>
    <t>广西呈美建筑装饰集团有限公司</t>
  </si>
  <si>
    <t>广西程阳交通发展有限公司</t>
  </si>
  <si>
    <t>广西川锦源工程咨询有限公司</t>
  </si>
  <si>
    <t>广西创鑫工程咨询有限公司</t>
  </si>
  <si>
    <t>广西大地水利开发有限公司</t>
  </si>
  <si>
    <t>广西大禹水利电力勘测设计有限公司</t>
  </si>
  <si>
    <t>广西地方电力设计室</t>
  </si>
  <si>
    <t>广西鼎峰工程设计有限公司</t>
  </si>
  <si>
    <t>广西尔丰工程咨询有限公司</t>
  </si>
  <si>
    <t>广西福航工程咨询有限公司</t>
  </si>
  <si>
    <t>广西高立工程技术有限公司</t>
  </si>
  <si>
    <t>广西科建工程设计咨询有限公司</t>
  </si>
  <si>
    <t>广西广信电力设计有限公司</t>
  </si>
  <si>
    <t>广西广业云沣电力工程有限公司</t>
  </si>
  <si>
    <t>广西福众建设工程有限公司</t>
  </si>
  <si>
    <t>广西桂冠设计咨询有限公司</t>
  </si>
  <si>
    <t>广西桂河水利水电有限公司</t>
  </si>
  <si>
    <t>广西桂恒建设工程有限公司</t>
  </si>
  <si>
    <t>广西桂杰工程管理有限公司</t>
  </si>
  <si>
    <t>广西桂林旗兴电力设计有限公司</t>
  </si>
  <si>
    <t>广西桂水工程咨询有限公司</t>
  </si>
  <si>
    <t>广西天力建设工程有限公司</t>
  </si>
  <si>
    <t>广西桂屹达工程设计有限公司</t>
  </si>
  <si>
    <t>广西桂邕消防工程有限公司</t>
  </si>
  <si>
    <t>广西桂圳装饰设计工程有限公司</t>
  </si>
  <si>
    <t>广西国瑞建设工程有限公司</t>
  </si>
  <si>
    <t>广西海源建设咨询有限公司</t>
  </si>
  <si>
    <t>广西贺州市汇丽设计装饰工程有限公司</t>
  </si>
  <si>
    <t>广西方德岩土工程有限公司</t>
  </si>
  <si>
    <t>广西恒凯照明工程有限公司</t>
  </si>
  <si>
    <t>广西弘道络乐工程技术有限公司</t>
  </si>
  <si>
    <t>广西弘耀达工程设计有限公司</t>
  </si>
  <si>
    <t>广西伍正工程有限公司</t>
  </si>
  <si>
    <t>广西宏湖水利电业科技发展有限公司</t>
  </si>
  <si>
    <t>广西宏源水利电力勘察设计有限公司</t>
  </si>
  <si>
    <t>广西泓泰铖建筑工程有限公司</t>
  </si>
  <si>
    <t>广西鸿生源环保股份有限公司</t>
  </si>
  <si>
    <t>广西鸿泰勘察设计有限公司</t>
  </si>
  <si>
    <t>广西华地工程勘测设计有限公司</t>
  </si>
  <si>
    <t>广西华辉装饰集团有限公司</t>
  </si>
  <si>
    <t>广西华绘勘察设计有限公司</t>
  </si>
  <si>
    <t>广西华设工程设计有限公司</t>
  </si>
  <si>
    <t>广西华天建筑装饰工程有限公司</t>
  </si>
  <si>
    <t>广西华通建筑装饰工程有限公司</t>
  </si>
  <si>
    <t>广西桂林市益辉基础工程有限公司</t>
  </si>
  <si>
    <t>广西华禹水电勘测设计有限公司</t>
  </si>
  <si>
    <t>广西华源工程设计有限公司</t>
  </si>
  <si>
    <t>广西环祥工程咨询有限公司</t>
  </si>
  <si>
    <t>广西隍源工程咨询有限责任公司</t>
  </si>
  <si>
    <t>广西汇安建设咨询有限公司</t>
  </si>
  <si>
    <t>广西汇地工程咨询有限责任公司</t>
  </si>
  <si>
    <t>广西汇水工程设计有限公司</t>
  </si>
  <si>
    <t>广西建川投资管理有限责任公司</t>
  </si>
  <si>
    <t>广西建设职业技术学院建筑勘察设计院</t>
  </si>
  <si>
    <t>广西建兴建设有限公司</t>
  </si>
  <si>
    <t>广西江河水利电力建筑设计有限公司</t>
  </si>
  <si>
    <t>广西捷通路桥勘察设计有限责任公司</t>
  </si>
  <si>
    <t>广西景典钢结构有限公司</t>
  </si>
  <si>
    <t>广西聚海工程勘察设计有限公司</t>
  </si>
  <si>
    <t>广西聚源供电设计有限责任公司</t>
  </si>
  <si>
    <t>广西钧辉岩土劳务有限公司</t>
  </si>
  <si>
    <t>广西峻源工程勘察设计有限公司</t>
  </si>
  <si>
    <t>广西科烁工程咨询有限公司</t>
  </si>
  <si>
    <t>中创科卓工程设计有限公司</t>
  </si>
  <si>
    <t>广西客家工程设计有限公司</t>
  </si>
  <si>
    <t>广西联辰信工程咨询有限公司</t>
  </si>
  <si>
    <t>广西良兵消防工程有限公司</t>
  </si>
  <si>
    <t>广西隆安华南建筑设计有限公司</t>
  </si>
  <si>
    <t>广西路和交通勘察设计有限公司</t>
  </si>
  <si>
    <t>广西路桥集团勘察设计有限公司</t>
  </si>
  <si>
    <t>广西南宁市尚定电力工程设计有限公司</t>
  </si>
  <si>
    <t>广西南宁市星泽水利水电工程设计有限公司</t>
  </si>
  <si>
    <t>广西能建宏湖电力工程有限公司</t>
  </si>
  <si>
    <t>广西农垦设计院有限公司</t>
  </si>
  <si>
    <t>广西凭祥市建筑设计院</t>
  </si>
  <si>
    <t>广西钱江水利水电有限公司</t>
  </si>
  <si>
    <t>广西桥通工程设计有限公司</t>
  </si>
  <si>
    <t>广西渠成水利水电工程有限公司</t>
  </si>
  <si>
    <t>广西润宏水利水电勘测设计有限公司</t>
  </si>
  <si>
    <t>广西三桂建设集团有限公司</t>
  </si>
  <si>
    <t>尚水生态园林有限公司</t>
  </si>
  <si>
    <t>广西尚泽水利工程设计有限公司</t>
  </si>
  <si>
    <t>广西昇合工程设计咨询有限公司</t>
  </si>
  <si>
    <t>广西晟力装饰工程有限公司</t>
  </si>
  <si>
    <t>广西晟通工程咨询有限公司</t>
  </si>
  <si>
    <t>广西双迈工程设计咨询有限公司</t>
  </si>
  <si>
    <t>广西顺达利水电勘测设计有限责任公司</t>
  </si>
  <si>
    <t>广西泰宁电力勘察设计有限公司</t>
  </si>
  <si>
    <t>广西天湖计量检测有限公司</t>
  </si>
  <si>
    <t>广西天禹建筑工程有限公司</t>
  </si>
  <si>
    <t>广西佐飞检测有限公司</t>
  </si>
  <si>
    <t>广西万信工程咨询有限责任公司</t>
  </si>
  <si>
    <t>广西梧州湖广工程咨询有限公司</t>
  </si>
  <si>
    <t>广西梧州市银海水利电力设计咨询有限公司</t>
  </si>
  <si>
    <t>广西新秀工程技术有限公司</t>
  </si>
  <si>
    <t>广西新坐标工程咨询有限公司</t>
  </si>
  <si>
    <t>广西冶金研究院有限公司</t>
  </si>
  <si>
    <t>广西业恒建设有限公司</t>
  </si>
  <si>
    <t>广西一棵树装饰工程有限责任公司</t>
  </si>
  <si>
    <t>广西雨能工程设计咨询有限公司</t>
  </si>
  <si>
    <t>广西玉邦工程有限公司</t>
  </si>
  <si>
    <t>广西玉林交运公路勘察设计咨询有限责任公司</t>
  </si>
  <si>
    <t>广西远辰工程技术咨询有限公司</t>
  </si>
  <si>
    <t>广西远恒工程设计有限公司</t>
  </si>
  <si>
    <t>广西泽达工程设计有限公司</t>
  </si>
  <si>
    <t>广西真尧工程咨询有限公司</t>
  </si>
  <si>
    <t>广西正能电力设计有限公司</t>
  </si>
  <si>
    <t>广西正宇工程咨询有限公司</t>
  </si>
  <si>
    <t>广西正源工程咨询有限公司</t>
  </si>
  <si>
    <t>广西智达工程咨询有限公司</t>
  </si>
  <si>
    <t>广西智合地质勘察有限公司</t>
  </si>
  <si>
    <t>广西智鑫电力设计有限公司</t>
  </si>
  <si>
    <t>广西中富建筑设计有限公司</t>
  </si>
  <si>
    <t>广西壮族自治区南宁综合设计院有限公司</t>
  </si>
  <si>
    <t>贵港市中嘉建筑规划设计有限公司</t>
  </si>
  <si>
    <t>桂林广盛建筑设计有限公司</t>
  </si>
  <si>
    <t>桂林市汇通路桥勘察设计有限公司</t>
  </si>
  <si>
    <t>广西戈宏检测科技有限公司</t>
  </si>
  <si>
    <t>广西升耀泰瑞电力勘察设计有限公司</t>
  </si>
  <si>
    <t>桂林市兴华工程设计有限责任公司</t>
  </si>
  <si>
    <t>桂林市园林规划建筑设计研究院</t>
  </si>
  <si>
    <t>桂平市建筑设计院</t>
  </si>
  <si>
    <t>合浦县城市建设勘察测绘队</t>
  </si>
  <si>
    <t>合浦县百川水利工程设计院</t>
  </si>
  <si>
    <t>河池市交通勘察设计所</t>
  </si>
  <si>
    <t>核工业华东二六七工程勘察院</t>
  </si>
  <si>
    <t>贺州市华彩电力设计咨询有限责任公司</t>
  </si>
  <si>
    <t>贺州市建筑设计院</t>
  </si>
  <si>
    <t>贺州市鑫阳电力设计有限责任公司</t>
  </si>
  <si>
    <t>建材广州工程勘测院有限公司广西分公司</t>
  </si>
  <si>
    <t>金鼎幕墙股份有限公司</t>
  </si>
  <si>
    <t>广西致远工程勘察设计有限公司</t>
  </si>
  <si>
    <t>来宾市桂安建筑设计院</t>
  </si>
  <si>
    <t>柳城县规划勘察建筑设计所</t>
  </si>
  <si>
    <t>柳州恒迅工程咨询有限公司</t>
  </si>
  <si>
    <t>广西华勘岩土劳务有限公司</t>
  </si>
  <si>
    <t>柳州市建厦建筑工程设计有限责任公司</t>
  </si>
  <si>
    <t>柳州园林规划建筑设计院有限公司</t>
  </si>
  <si>
    <t>柳州中元市政工程设计有限公司</t>
  </si>
  <si>
    <t>名洲建设集团有限公司</t>
  </si>
  <si>
    <t>广西德高仕健康科技有限公司</t>
  </si>
  <si>
    <t>南宁桂宝图建筑设计有限公司</t>
  </si>
  <si>
    <t>南宁华桂建筑设计有限公司</t>
  </si>
  <si>
    <t>南宁汇禹水利投资咨询有限责任公司</t>
  </si>
  <si>
    <t>南宁市房屋安全鉴定设计中心</t>
  </si>
  <si>
    <t>南宁市高端工程咨询有限公司</t>
  </si>
  <si>
    <t>广西宁铁建筑设计有限责任公司</t>
  </si>
  <si>
    <t>南宁市中源工程咨询有限公司</t>
  </si>
  <si>
    <t>广西泽通建设工程勘察设计有限公司</t>
  </si>
  <si>
    <t>广西而立建筑设计有限公司</t>
  </si>
  <si>
    <t>广西城市新发展建设有限公司</t>
  </si>
  <si>
    <t>钦州市交通规划勘察设计院</t>
  </si>
  <si>
    <t>全州县建筑设计院</t>
  </si>
  <si>
    <t>广西万诚工程设计有限公司</t>
  </si>
  <si>
    <t>上林县建林建筑设计有限公司</t>
  </si>
  <si>
    <t>田东县建筑设计院</t>
  </si>
  <si>
    <t>梧州市保达交通勘测设计有限公司</t>
  </si>
  <si>
    <t>梧州市建联建筑设计有限公司</t>
  </si>
  <si>
    <t>象州建筑设计院</t>
  </si>
  <si>
    <t>阳朔县村镇规划建筑设计室</t>
  </si>
  <si>
    <t>阳朔县建筑设计院</t>
  </si>
  <si>
    <t>广西华宇建筑设计有限公司</t>
  </si>
  <si>
    <t>广西大广鹏建筑装饰工程有限公司</t>
  </si>
  <si>
    <t>广西瑞诚工程咨询有限公司</t>
  </si>
  <si>
    <t>广西汇能宏禹水利水电建设有限公司</t>
  </si>
  <si>
    <t>广西诚本规划设计咨询有限公司</t>
  </si>
  <si>
    <t>广西桂盛水电勘测设计有限公司</t>
  </si>
  <si>
    <t>南宁市青松照明电器有限责任公司</t>
  </si>
  <si>
    <t>广西荣域建设工程有限公司</t>
  </si>
  <si>
    <t>南宁市政工程集团有限公司</t>
  </si>
  <si>
    <t>广西新瑞通工程设计咨询有限公司</t>
  </si>
  <si>
    <t>广西方华建筑设计有限公司</t>
  </si>
  <si>
    <t>广西鸿涛工程设计有限公司</t>
  </si>
  <si>
    <t>广西紫瑞劳务有限公司</t>
  </si>
  <si>
    <t>广西美力时装饰工程有限公司</t>
  </si>
  <si>
    <t>广西纬道工程设计有限公司</t>
  </si>
  <si>
    <t>广西港新工程检测有限公司</t>
  </si>
  <si>
    <t>广西桂探地质工程有限公司</t>
  </si>
  <si>
    <t>广西田园都市设计有限公司</t>
  </si>
  <si>
    <t>广西远图建设集团第五建筑工程有限公司</t>
  </si>
  <si>
    <t>广西交科工程咨询有限公司</t>
  </si>
  <si>
    <t>广西研砼建筑设计有限公司</t>
  </si>
  <si>
    <t>广西工勘岩土勘察检测有限公司</t>
  </si>
  <si>
    <t>广西恩品工程设计咨询有限公司</t>
  </si>
  <si>
    <t>广西壮丰规划设计有限公司</t>
  </si>
  <si>
    <t>广西森恒设计有限公司</t>
  </si>
  <si>
    <t>广西巨亮幕墙装饰工程有限公司</t>
  </si>
  <si>
    <t>广西华南通信股份有限公司</t>
  </si>
  <si>
    <t>广西润潭建筑劳务有限公司</t>
  </si>
  <si>
    <t>广西恒信工程质量检测咨询有限责任公司</t>
  </si>
  <si>
    <t>南宁市崇德工程咨询有限公司</t>
  </si>
  <si>
    <t>润建股份有限公司</t>
  </si>
  <si>
    <t>广西惠农土地规划设计有限公司</t>
  </si>
  <si>
    <t>广西金格瑞建设集团有限公司</t>
  </si>
  <si>
    <t>广西硅谷建设集团有限公司</t>
  </si>
  <si>
    <t>广西华晟工程设计有限公司</t>
  </si>
  <si>
    <t>广西中聿博成工程设计有限公司</t>
  </si>
  <si>
    <t>广西创视天成信息科技有限公司</t>
  </si>
  <si>
    <t>万锦建设集团有限公司广西分公司</t>
  </si>
  <si>
    <t>中船第九设计研究院工程有限公司南宁分公司</t>
  </si>
  <si>
    <t>广西文物保护研究设计中心</t>
  </si>
  <si>
    <t>中基基固建设工程有限公司南宁分公司</t>
  </si>
  <si>
    <t>广西文景工程设计有限公司</t>
  </si>
  <si>
    <t>广西华壹建筑设计有限公司</t>
  </si>
  <si>
    <t>广西金航工程勘察设计有限公司</t>
  </si>
  <si>
    <t>南宁纯粹装饰设计工程有限公司</t>
  </si>
  <si>
    <t>广西路桥美佳装饰有限公司</t>
  </si>
  <si>
    <t>华诚博远工程技术集团有限公司</t>
  </si>
  <si>
    <t>广西霖建工程咨询有限公司</t>
  </si>
  <si>
    <t>聿建工程设计有限公司</t>
  </si>
  <si>
    <t>广西智意建筑设计有限公司</t>
  </si>
  <si>
    <t>广西崇路工程勘察设计有限公司</t>
  </si>
  <si>
    <t>广西农地工程勘测设计有限公司</t>
  </si>
  <si>
    <t>广西华禹工程咨询有限公司</t>
  </si>
  <si>
    <t>广西翔超建设工程咨询有限公司</t>
  </si>
  <si>
    <t>智诚建科设计有限公司</t>
  </si>
  <si>
    <t>广西润锦工程咨询有限公司</t>
  </si>
  <si>
    <t>广西明远工程咨询有限公司</t>
  </si>
  <si>
    <t>广西绿建电力设计有限公司</t>
  </si>
  <si>
    <t>广西东之明科技有限公司</t>
  </si>
  <si>
    <t>广西蓝深工程设计咨询集团有限公司</t>
  </si>
  <si>
    <t>广西恒能电力设计有限公司</t>
  </si>
  <si>
    <t>广西华凯工程设计咨询有限公司</t>
  </si>
  <si>
    <t>广西兴源电力勘察设计有限公司</t>
  </si>
  <si>
    <t>桂林海威科技股份有限公司</t>
  </si>
  <si>
    <t>广西益群人防工程设计咨询有限公司</t>
  </si>
  <si>
    <t>广西兴水工程设计咨询有限公司</t>
  </si>
  <si>
    <t>广西儒泉工程设计咨询有限公司</t>
  </si>
  <si>
    <t>广西缘联工程设计有限公司</t>
  </si>
  <si>
    <t>广西建工轨道装配式建筑产业有限公司</t>
  </si>
  <si>
    <t>广西博大电力设计有限责任公司</t>
  </si>
  <si>
    <t>广西华赞华工程设计院有限公司</t>
  </si>
  <si>
    <t>广西弘安交通勘察设计有限公司</t>
  </si>
  <si>
    <t>广西万纵建设工程有限公司</t>
  </si>
  <si>
    <t>广西千应工程设计有限公司</t>
  </si>
  <si>
    <t>广西世诚工程检测有限公司</t>
  </si>
  <si>
    <t>湖南省城乡建设勘测院广西桂南分院</t>
  </si>
  <si>
    <t>广西建通工程质量检测有限公司</t>
  </si>
  <si>
    <t>广西左江勘察检测有限公司</t>
  </si>
  <si>
    <t>广西聚凯人力资源服务有限公司</t>
  </si>
  <si>
    <t>广西华友工程科技有限公司</t>
  </si>
  <si>
    <t>广西建工集团第一安装工程有限公司</t>
  </si>
  <si>
    <t>广西武水工程设计咨询有限公司</t>
  </si>
  <si>
    <t>广西抟龙工程咨询有限公司</t>
  </si>
  <si>
    <t>坤宇建工集团有限公司</t>
  </si>
  <si>
    <t>广西天蓝工程技术有限责任公司</t>
  </si>
  <si>
    <t>广西景鹏科技有限公司</t>
  </si>
  <si>
    <t>广东省华城建筑设计有限公司广西分公司</t>
  </si>
  <si>
    <t>重庆川东南工程勘察设计院有限公司</t>
  </si>
  <si>
    <t>广西湘桂岩土工程有限公司</t>
  </si>
  <si>
    <t>广西荟源建设工程有限公司</t>
  </si>
  <si>
    <t>广西南宁宏港设计有限公司</t>
  </si>
  <si>
    <t>广西结建人防工程设计有限公司</t>
  </si>
  <si>
    <t>贵阳建筑勘察设计有限公司广西分公司</t>
  </si>
  <si>
    <t>广西腾旭工程设计咨询有限公司</t>
  </si>
  <si>
    <t>玉林市水利电力科学研究院</t>
  </si>
  <si>
    <t>广西源桂工程咨询有限公司</t>
  </si>
  <si>
    <t>广西桂兴达交通工程咨询有限公司</t>
  </si>
  <si>
    <t>广西金升展览工程有限公司</t>
  </si>
  <si>
    <t>广西世程工程设计咨询有限公司</t>
  </si>
  <si>
    <t>广西首诺建筑装饰设计有限公司</t>
  </si>
  <si>
    <t>广西鑫润工程设计有限公司</t>
  </si>
  <si>
    <t>广西丰铭工程设计咨询有限公司</t>
  </si>
  <si>
    <t>广西建科院建筑装饰工程有限责任公司</t>
  </si>
  <si>
    <t>中建泓泰通信工程有限公司</t>
  </si>
  <si>
    <t>广西建工集团建筑工程总承包有限公司</t>
  </si>
  <si>
    <t>桂润环境科技股份有限公司</t>
  </si>
  <si>
    <t>广西博世科环保科技股份有限公司</t>
  </si>
  <si>
    <t>广西恒友建设工程有限公司</t>
  </si>
  <si>
    <t>广西西南工程勘察设计有限公司</t>
  </si>
  <si>
    <t>广西德瑞幕墙装饰工程集团有限公司</t>
  </si>
  <si>
    <t>广西建工集团冶金建设有限公司</t>
  </si>
  <si>
    <t>广西国华工程咨询有限公司</t>
  </si>
  <si>
    <t>防城港市泽农工程设计活动有限公司</t>
  </si>
  <si>
    <t>广西三建工程勘察设计有限公司</t>
  </si>
  <si>
    <t>广西弋安工程勘察有限公司</t>
  </si>
  <si>
    <t>广西桂勘工程技术有限公司</t>
  </si>
  <si>
    <t>广西博能电力开发有限公司</t>
  </si>
  <si>
    <t>广西桂资工程集团有限公司</t>
  </si>
  <si>
    <t>广西贵港工程地质勘察院</t>
  </si>
  <si>
    <t>广西研合装饰设计有限公司</t>
  </si>
  <si>
    <t>广西志锦安工程设计咨询有限公司</t>
  </si>
  <si>
    <t>广西博恒电力设计有限公司</t>
  </si>
  <si>
    <t>广西翔展工程咨询有限公司</t>
  </si>
  <si>
    <t>广西美极建设工程有限公司</t>
  </si>
  <si>
    <t>广西泰鑫建设工程有限公司</t>
  </si>
  <si>
    <t>广西千年规划设计有限公司</t>
  </si>
  <si>
    <t>广西松嘉建设工程有限公司</t>
  </si>
  <si>
    <t>来宾市地质勘察院</t>
  </si>
  <si>
    <t>广西宝光明建设有限公司</t>
  </si>
  <si>
    <t>柳州华锡有色设计研究院有限责任公司</t>
  </si>
  <si>
    <t>柳州友成建设工程有限公司</t>
  </si>
  <si>
    <t>广西翊霖工程设计有限公司</t>
  </si>
  <si>
    <t>广西正旺建筑设计有限公司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</si>
</sst>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7">
    <font>
      <sz val="10"/>
      <name val="Arial"/>
      <charset val="0"/>
    </font>
    <font>
      <b/>
      <sz val="16"/>
      <name val="Arial"/>
      <charset val="0"/>
    </font>
    <font>
      <sz val="16"/>
      <name val="Arial"/>
      <charset val="0"/>
    </font>
    <font>
      <sz val="16"/>
      <color rgb="FFFF0000"/>
      <name val="Arial"/>
      <charset val="0"/>
    </font>
    <font>
      <sz val="16"/>
      <name val="Times New Roman"/>
      <charset val="0"/>
    </font>
    <font>
      <sz val="16"/>
      <name val="宋体"/>
      <charset val="134"/>
    </font>
    <font>
      <sz val="20"/>
      <name val="方正小标宋_GBK"/>
      <charset val="0"/>
    </font>
    <font>
      <sz val="16"/>
      <name val="宋体"/>
      <charset val="134"/>
      <scheme val="minor"/>
    </font>
    <font>
      <sz val="16"/>
      <name val="宋体"/>
      <charset val="0"/>
      <scheme val="minor"/>
    </font>
    <font>
      <sz val="16"/>
      <name val="宋体"/>
      <charset val="0"/>
    </font>
    <font>
      <sz val="10"/>
      <name val="宋体"/>
      <charset val="0"/>
    </font>
    <font>
      <u/>
      <sz val="14"/>
      <name val="方正仿宋_GBK"/>
      <charset val="134"/>
    </font>
    <font>
      <u/>
      <sz val="14"/>
      <color theme="1"/>
      <name val="方正仿宋_GBK"/>
      <charset val="134"/>
    </font>
    <font>
      <u/>
      <sz val="14"/>
      <color theme="1"/>
      <name val="Times New Roman"/>
      <charset val="134"/>
    </font>
    <font>
      <u/>
      <sz val="14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2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" borderId="2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6" fontId="5" fillId="0" borderId="0" xfId="8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1" xfId="8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E1A8"/>
      <color rgb="0080808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099"/>
  <sheetViews>
    <sheetView tabSelected="1" view="pageBreakPreview" zoomScale="70" zoomScaleNormal="100" workbookViewId="0">
      <pane ySplit="2" topLeftCell="A3" activePane="bottomLeft" state="frozen"/>
      <selection/>
      <selection pane="bottomLeft" activeCell="B613" sqref="B613"/>
    </sheetView>
  </sheetViews>
  <sheetFormatPr defaultColWidth="9.64761904761905" defaultRowHeight="40.5" customHeight="1"/>
  <cols>
    <col min="1" max="1" width="13.1428571428571" style="6" customWidth="1"/>
    <col min="2" max="2" width="27.752380952381" style="6" customWidth="1"/>
    <col min="3" max="3" width="109.780952380952" style="7" customWidth="1"/>
    <col min="4" max="240" width="8.85714285714286" style="2"/>
    <col min="241" max="16368" width="8.85714285714286" style="3"/>
    <col min="16369" max="16384" width="9.64761904761905" style="3"/>
  </cols>
  <sheetData>
    <row r="1" customHeight="1" spans="1:3">
      <c r="A1" s="8" t="s">
        <v>0</v>
      </c>
      <c r="B1" s="8"/>
      <c r="C1" s="8"/>
    </row>
    <row r="2" s="1" customFormat="1" customHeight="1" spans="1:3">
      <c r="A2" s="9" t="s">
        <v>1</v>
      </c>
      <c r="B2" s="9" t="s">
        <v>2</v>
      </c>
      <c r="C2" s="9" t="s">
        <v>3</v>
      </c>
    </row>
    <row r="3" customHeight="1" spans="1:240">
      <c r="A3" s="10">
        <v>1</v>
      </c>
      <c r="B3" s="11" t="s">
        <v>4</v>
      </c>
      <c r="C3" s="12" t="s">
        <v>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4"/>
    </row>
    <row r="4" customHeight="1" spans="1:240">
      <c r="A4" s="10">
        <v>2</v>
      </c>
      <c r="B4" s="11" t="s">
        <v>6</v>
      </c>
      <c r="C4" s="12" t="s">
        <v>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</row>
    <row r="5" customHeight="1" spans="1:240">
      <c r="A5" s="10">
        <v>3</v>
      </c>
      <c r="B5" s="11" t="s">
        <v>6</v>
      </c>
      <c r="C5" s="12" t="s">
        <v>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</row>
    <row r="6" customHeight="1" spans="1:240">
      <c r="A6" s="10">
        <v>4</v>
      </c>
      <c r="B6" s="11" t="s">
        <v>6</v>
      </c>
      <c r="C6" s="12" t="s">
        <v>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</row>
    <row r="7" customHeight="1" spans="1:240">
      <c r="A7" s="10">
        <v>5</v>
      </c>
      <c r="B7" s="11" t="s">
        <v>6</v>
      </c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</row>
    <row r="8" customHeight="1" spans="1:240">
      <c r="A8" s="10">
        <v>6</v>
      </c>
      <c r="B8" s="11" t="s">
        <v>6</v>
      </c>
      <c r="C8" s="12" t="s">
        <v>11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</row>
    <row r="9" customHeight="1" spans="1:8">
      <c r="A9" s="10">
        <v>7</v>
      </c>
      <c r="B9" s="11" t="s">
        <v>6</v>
      </c>
      <c r="C9" s="12" t="s">
        <v>12</v>
      </c>
      <c r="D9" s="15"/>
      <c r="E9" s="15"/>
      <c r="F9" s="15"/>
      <c r="G9" s="15"/>
      <c r="H9" s="15"/>
    </row>
    <row r="10" customHeight="1" spans="1:239">
      <c r="A10" s="10">
        <v>8</v>
      </c>
      <c r="B10" s="11" t="s">
        <v>6</v>
      </c>
      <c r="C10" s="12" t="s">
        <v>13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</row>
    <row r="11" customHeight="1" spans="1:240">
      <c r="A11" s="10">
        <v>9</v>
      </c>
      <c r="B11" s="11" t="s">
        <v>6</v>
      </c>
      <c r="C11" s="16" t="s">
        <v>14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</row>
    <row r="12" customHeight="1" spans="1:240">
      <c r="A12" s="10">
        <v>10</v>
      </c>
      <c r="B12" s="11" t="s">
        <v>6</v>
      </c>
      <c r="C12" s="12" t="s">
        <v>15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</row>
    <row r="13" customHeight="1" spans="1:240">
      <c r="A13" s="10">
        <v>11</v>
      </c>
      <c r="B13" s="11" t="s">
        <v>6</v>
      </c>
      <c r="C13" s="12" t="s">
        <v>16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4"/>
    </row>
    <row r="14" customHeight="1" spans="1:240">
      <c r="A14" s="10">
        <v>12</v>
      </c>
      <c r="B14" s="11" t="s">
        <v>6</v>
      </c>
      <c r="C14" s="18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4"/>
    </row>
    <row r="15" customHeight="1" spans="1:240">
      <c r="A15" s="10">
        <v>13</v>
      </c>
      <c r="B15" s="11" t="s">
        <v>6</v>
      </c>
      <c r="C15" s="12" t="s">
        <v>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</row>
    <row r="16" customHeight="1" spans="1:239">
      <c r="A16" s="10">
        <v>14</v>
      </c>
      <c r="B16" s="11" t="s">
        <v>6</v>
      </c>
      <c r="C16" s="12" t="s">
        <v>19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</row>
    <row r="17" customHeight="1" spans="1:239">
      <c r="A17" s="10">
        <v>15</v>
      </c>
      <c r="B17" s="11" t="s">
        <v>6</v>
      </c>
      <c r="C17" s="16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</row>
    <row r="18" customHeight="1" spans="1:240">
      <c r="A18" s="10">
        <v>16</v>
      </c>
      <c r="B18" s="11" t="s">
        <v>6</v>
      </c>
      <c r="C18" s="12" t="s">
        <v>21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</row>
    <row r="19" customHeight="1" spans="1:240">
      <c r="A19" s="10">
        <v>17</v>
      </c>
      <c r="B19" s="11" t="s">
        <v>6</v>
      </c>
      <c r="C19" s="12" t="s">
        <v>22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</row>
    <row r="20" customHeight="1" spans="1:240">
      <c r="A20" s="10">
        <v>18</v>
      </c>
      <c r="B20" s="11" t="s">
        <v>6</v>
      </c>
      <c r="C20" s="12" t="s">
        <v>23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</row>
    <row r="21" customHeight="1" spans="1:240">
      <c r="A21" s="10">
        <v>19</v>
      </c>
      <c r="B21" s="11" t="s">
        <v>6</v>
      </c>
      <c r="C21" s="12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</row>
    <row r="22" customHeight="1" spans="1:240">
      <c r="A22" s="10">
        <v>20</v>
      </c>
      <c r="B22" s="11" t="s">
        <v>6</v>
      </c>
      <c r="C22" s="12" t="s">
        <v>25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</row>
    <row r="23" customHeight="1" spans="1:240">
      <c r="A23" s="10">
        <v>21</v>
      </c>
      <c r="B23" s="11" t="s">
        <v>6</v>
      </c>
      <c r="C23" s="12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</row>
    <row r="24" customHeight="1" spans="1:22">
      <c r="A24" s="10">
        <v>22</v>
      </c>
      <c r="B24" s="11" t="s">
        <v>6</v>
      </c>
      <c r="C24" s="12" t="s">
        <v>27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customHeight="1" spans="1:240">
      <c r="A25" s="10">
        <v>23</v>
      </c>
      <c r="B25" s="11" t="s">
        <v>6</v>
      </c>
      <c r="C25" s="12" t="s">
        <v>28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</row>
    <row r="26" customHeight="1" spans="1:240">
      <c r="A26" s="10">
        <v>24</v>
      </c>
      <c r="B26" s="11" t="s">
        <v>6</v>
      </c>
      <c r="C26" s="12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</row>
    <row r="27" customHeight="1" spans="1:240">
      <c r="A27" s="10">
        <v>25</v>
      </c>
      <c r="B27" s="11" t="s">
        <v>6</v>
      </c>
      <c r="C27" s="12" t="s">
        <v>30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</row>
    <row r="28" customHeight="1" spans="1:240">
      <c r="A28" s="10">
        <v>26</v>
      </c>
      <c r="B28" s="11" t="s">
        <v>6</v>
      </c>
      <c r="C28" s="12" t="s">
        <v>31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</row>
    <row r="29" customHeight="1" spans="1:239">
      <c r="A29" s="10">
        <v>27</v>
      </c>
      <c r="B29" s="11" t="s">
        <v>6</v>
      </c>
      <c r="C29" s="12" t="s">
        <v>32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</row>
    <row r="30" customHeight="1" spans="1:240">
      <c r="A30" s="10">
        <v>28</v>
      </c>
      <c r="B30" s="11" t="s">
        <v>6</v>
      </c>
      <c r="C30" s="12" t="s">
        <v>33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</row>
    <row r="31" customHeight="1" spans="1:240">
      <c r="A31" s="10">
        <v>29</v>
      </c>
      <c r="B31" s="11" t="s">
        <v>6</v>
      </c>
      <c r="C31" s="12" t="s">
        <v>34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</row>
    <row r="32" customHeight="1" spans="1:240">
      <c r="A32" s="10">
        <v>30</v>
      </c>
      <c r="B32" s="11" t="s">
        <v>6</v>
      </c>
      <c r="C32" s="12" t="s">
        <v>35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</row>
    <row r="33" customHeight="1" spans="1:240">
      <c r="A33" s="10">
        <v>31</v>
      </c>
      <c r="B33" s="11" t="s">
        <v>36</v>
      </c>
      <c r="C33" s="12" t="s">
        <v>37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</row>
    <row r="34" customHeight="1" spans="1:240">
      <c r="A34" s="10">
        <v>32</v>
      </c>
      <c r="B34" s="11" t="s">
        <v>36</v>
      </c>
      <c r="C34" s="12" t="s">
        <v>38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</row>
    <row r="35" customHeight="1" spans="1:239">
      <c r="A35" s="10">
        <v>33</v>
      </c>
      <c r="B35" s="11" t="s">
        <v>36</v>
      </c>
      <c r="C35" s="12" t="s">
        <v>39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</row>
    <row r="36" customHeight="1" spans="1:240">
      <c r="A36" s="10">
        <v>34</v>
      </c>
      <c r="B36" s="11" t="s">
        <v>36</v>
      </c>
      <c r="C36" s="12" t="s">
        <v>40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</row>
    <row r="37" customHeight="1" spans="1:240">
      <c r="A37" s="10">
        <v>35</v>
      </c>
      <c r="B37" s="11" t="s">
        <v>36</v>
      </c>
      <c r="C37" s="12" t="s">
        <v>41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</row>
    <row r="38" customHeight="1" spans="1:240">
      <c r="A38" s="10">
        <v>36</v>
      </c>
      <c r="B38" s="11" t="s">
        <v>36</v>
      </c>
      <c r="C38" s="12" t="s">
        <v>42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</row>
    <row r="39" customHeight="1" spans="1:240">
      <c r="A39" s="10">
        <v>37</v>
      </c>
      <c r="B39" s="11" t="s">
        <v>36</v>
      </c>
      <c r="C39" s="12" t="s">
        <v>43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</row>
    <row r="40" customHeight="1" spans="1:240">
      <c r="A40" s="10">
        <v>38</v>
      </c>
      <c r="B40" s="11" t="s">
        <v>36</v>
      </c>
      <c r="C40" s="18" t="s">
        <v>44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</row>
    <row r="41" customHeight="1" spans="1:240">
      <c r="A41" s="10">
        <v>39</v>
      </c>
      <c r="B41" s="11" t="s">
        <v>36</v>
      </c>
      <c r="C41" s="12" t="s">
        <v>45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</row>
    <row r="42" customHeight="1" spans="1:240">
      <c r="A42" s="10">
        <v>40</v>
      </c>
      <c r="B42" s="11" t="s">
        <v>36</v>
      </c>
      <c r="C42" s="18" t="s">
        <v>46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4"/>
    </row>
    <row r="43" customHeight="1" spans="1:240">
      <c r="A43" s="10">
        <v>41</v>
      </c>
      <c r="B43" s="11" t="s">
        <v>36</v>
      </c>
      <c r="C43" s="12" t="s">
        <v>47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</row>
    <row r="44" customHeight="1" spans="1:240">
      <c r="A44" s="10">
        <v>42</v>
      </c>
      <c r="B44" s="11" t="s">
        <v>36</v>
      </c>
      <c r="C44" s="18" t="s">
        <v>48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</row>
    <row r="45" customHeight="1" spans="1:240">
      <c r="A45" s="10">
        <v>43</v>
      </c>
      <c r="B45" s="11" t="s">
        <v>36</v>
      </c>
      <c r="C45" s="18" t="s">
        <v>49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</row>
    <row r="46" s="2" customFormat="1" customHeight="1" spans="1:240">
      <c r="A46" s="10">
        <v>44</v>
      </c>
      <c r="B46" s="11" t="s">
        <v>36</v>
      </c>
      <c r="C46" s="12" t="s">
        <v>50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</row>
    <row r="47" customHeight="1" spans="1:240">
      <c r="A47" s="10">
        <v>45</v>
      </c>
      <c r="B47" s="11" t="s">
        <v>36</v>
      </c>
      <c r="C47" s="12" t="s">
        <v>51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4"/>
    </row>
    <row r="48" customHeight="1" spans="1:240">
      <c r="A48" s="10">
        <v>46</v>
      </c>
      <c r="B48" s="11" t="s">
        <v>36</v>
      </c>
      <c r="C48" s="12" t="s">
        <v>52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</row>
    <row r="49" customHeight="1" spans="1:240">
      <c r="A49" s="10">
        <v>47</v>
      </c>
      <c r="B49" s="11" t="s">
        <v>36</v>
      </c>
      <c r="C49" s="12" t="s">
        <v>53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</row>
    <row r="50" customHeight="1" spans="1:240">
      <c r="A50" s="10">
        <v>48</v>
      </c>
      <c r="B50" s="11" t="s">
        <v>36</v>
      </c>
      <c r="C50" s="12" t="s">
        <v>54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</row>
    <row r="51" customHeight="1" spans="1:239">
      <c r="A51" s="10">
        <v>49</v>
      </c>
      <c r="B51" s="11" t="s">
        <v>36</v>
      </c>
      <c r="C51" s="12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</row>
    <row r="52" customHeight="1" spans="1:240">
      <c r="A52" s="10">
        <v>50</v>
      </c>
      <c r="B52" s="11" t="s">
        <v>36</v>
      </c>
      <c r="C52" s="12" t="s">
        <v>56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</row>
    <row r="53" customHeight="1" spans="1:240">
      <c r="A53" s="10">
        <v>51</v>
      </c>
      <c r="B53" s="11" t="s">
        <v>36</v>
      </c>
      <c r="C53" s="16" t="s">
        <v>57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</row>
    <row r="54" customHeight="1" spans="1:240">
      <c r="A54" s="10">
        <v>52</v>
      </c>
      <c r="B54" s="11" t="s">
        <v>36</v>
      </c>
      <c r="C54" s="12" t="s">
        <v>58</v>
      </c>
      <c r="D54" s="15"/>
      <c r="E54" s="15"/>
      <c r="F54" s="15"/>
      <c r="G54" s="15"/>
      <c r="H54" s="15"/>
      <c r="IF54" s="14"/>
    </row>
    <row r="55" customHeight="1" spans="1:240">
      <c r="A55" s="10">
        <v>53</v>
      </c>
      <c r="B55" s="11" t="s">
        <v>36</v>
      </c>
      <c r="C55" s="12" t="s">
        <v>59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</row>
    <row r="56" customHeight="1" spans="1:240">
      <c r="A56" s="10">
        <v>54</v>
      </c>
      <c r="B56" s="11" t="s">
        <v>36</v>
      </c>
      <c r="C56" s="12" t="s">
        <v>60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</row>
    <row r="57" customHeight="1" spans="1:240">
      <c r="A57" s="10">
        <v>55</v>
      </c>
      <c r="B57" s="11" t="s">
        <v>36</v>
      </c>
      <c r="C57" s="12" t="s">
        <v>61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</row>
    <row r="58" customHeight="1" spans="1:240">
      <c r="A58" s="10">
        <v>56</v>
      </c>
      <c r="B58" s="11" t="s">
        <v>36</v>
      </c>
      <c r="C58" s="12" t="s">
        <v>62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</row>
    <row r="59" customHeight="1" spans="1:240">
      <c r="A59" s="10">
        <v>57</v>
      </c>
      <c r="B59" s="11" t="s">
        <v>36</v>
      </c>
      <c r="C59" s="12" t="s">
        <v>63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</row>
    <row r="60" customHeight="1" spans="1:240">
      <c r="A60" s="10">
        <v>58</v>
      </c>
      <c r="B60" s="11" t="s">
        <v>36</v>
      </c>
      <c r="C60" s="16" t="s">
        <v>64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</row>
    <row r="61" customHeight="1" spans="1:240">
      <c r="A61" s="10">
        <v>59</v>
      </c>
      <c r="B61" s="11" t="s">
        <v>36</v>
      </c>
      <c r="C61" s="16" t="s">
        <v>65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</row>
    <row r="62" customHeight="1" spans="1:240">
      <c r="A62" s="10">
        <v>60</v>
      </c>
      <c r="B62" s="11" t="s">
        <v>36</v>
      </c>
      <c r="C62" s="12" t="s">
        <v>66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4"/>
    </row>
    <row r="63" customHeight="1" spans="1:240">
      <c r="A63" s="10">
        <v>61</v>
      </c>
      <c r="B63" s="11" t="s">
        <v>36</v>
      </c>
      <c r="C63" s="18" t="s">
        <v>67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</row>
    <row r="64" customHeight="1" spans="1:240">
      <c r="A64" s="10">
        <v>62</v>
      </c>
      <c r="B64" s="11" t="s">
        <v>36</v>
      </c>
      <c r="C64" s="12" t="s">
        <v>68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</row>
    <row r="65" customHeight="1" spans="1:239">
      <c r="A65" s="10">
        <v>63</v>
      </c>
      <c r="B65" s="11" t="s">
        <v>36</v>
      </c>
      <c r="C65" s="12" t="s">
        <v>69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</row>
    <row r="66" customHeight="1" spans="1:240">
      <c r="A66" s="10">
        <v>64</v>
      </c>
      <c r="B66" s="11" t="s">
        <v>36</v>
      </c>
      <c r="C66" s="12" t="s">
        <v>70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</row>
    <row r="67" customHeight="1" spans="1:240">
      <c r="A67" s="10">
        <v>65</v>
      </c>
      <c r="B67" s="11" t="s">
        <v>36</v>
      </c>
      <c r="C67" s="12" t="s">
        <v>71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4"/>
    </row>
    <row r="68" customHeight="1" spans="1:240">
      <c r="A68" s="10">
        <v>66</v>
      </c>
      <c r="B68" s="11" t="s">
        <v>36</v>
      </c>
      <c r="C68" s="12" t="s">
        <v>72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</row>
    <row r="69" customHeight="1" spans="1:239">
      <c r="A69" s="10">
        <v>67</v>
      </c>
      <c r="B69" s="11" t="s">
        <v>36</v>
      </c>
      <c r="C69" s="12" t="s">
        <v>73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</row>
    <row r="70" customHeight="1" spans="1:240">
      <c r="A70" s="10">
        <v>68</v>
      </c>
      <c r="B70" s="11" t="s">
        <v>36</v>
      </c>
      <c r="C70" s="12" t="s">
        <v>74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4"/>
    </row>
    <row r="71" customHeight="1" spans="1:240">
      <c r="A71" s="10">
        <v>69</v>
      </c>
      <c r="B71" s="11" t="s">
        <v>36</v>
      </c>
      <c r="C71" s="12" t="s">
        <v>75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</row>
    <row r="72" customHeight="1" spans="1:240">
      <c r="A72" s="10">
        <v>70</v>
      </c>
      <c r="B72" s="11" t="s">
        <v>36</v>
      </c>
      <c r="C72" s="12" t="s">
        <v>76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</row>
    <row r="73" customHeight="1" spans="1:240">
      <c r="A73" s="10">
        <v>71</v>
      </c>
      <c r="B73" s="11" t="s">
        <v>36</v>
      </c>
      <c r="C73" s="12" t="s">
        <v>77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</row>
    <row r="74" customHeight="1" spans="1:240">
      <c r="A74" s="10">
        <v>72</v>
      </c>
      <c r="B74" s="11" t="s">
        <v>36</v>
      </c>
      <c r="C74" s="18" t="s">
        <v>78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</row>
    <row r="75" customHeight="1" spans="1:22">
      <c r="A75" s="10">
        <v>73</v>
      </c>
      <c r="B75" s="11" t="s">
        <v>36</v>
      </c>
      <c r="C75" s="16" t="s">
        <v>79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customHeight="1" spans="1:22">
      <c r="A76" s="10">
        <v>74</v>
      </c>
      <c r="B76" s="11" t="s">
        <v>36</v>
      </c>
      <c r="C76" s="12" t="s">
        <v>80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customHeight="1" spans="1:22">
      <c r="A77" s="10">
        <v>75</v>
      </c>
      <c r="B77" s="11" t="s">
        <v>36</v>
      </c>
      <c r="C77" s="12" t="s">
        <v>81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customHeight="1" spans="1:22">
      <c r="A78" s="10">
        <v>76</v>
      </c>
      <c r="B78" s="11" t="s">
        <v>36</v>
      </c>
      <c r="C78" s="12" t="s">
        <v>82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customHeight="1" spans="1:22">
      <c r="A79" s="10">
        <v>77</v>
      </c>
      <c r="B79" s="11" t="s">
        <v>36</v>
      </c>
      <c r="C79" s="12" t="s">
        <v>83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customHeight="1" spans="1:240">
      <c r="A80" s="10">
        <v>78</v>
      </c>
      <c r="B80" s="11" t="s">
        <v>36</v>
      </c>
      <c r="C80" s="12" t="s">
        <v>84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4"/>
    </row>
    <row r="81" customHeight="1" spans="1:240">
      <c r="A81" s="10">
        <v>79</v>
      </c>
      <c r="B81" s="11" t="s">
        <v>36</v>
      </c>
      <c r="C81" s="12" t="s">
        <v>85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</row>
    <row r="82" customHeight="1" spans="1:240">
      <c r="A82" s="10">
        <v>80</v>
      </c>
      <c r="B82" s="11" t="s">
        <v>36</v>
      </c>
      <c r="C82" s="12" t="s">
        <v>86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</row>
    <row r="83" customHeight="1" spans="1:22">
      <c r="A83" s="10">
        <v>81</v>
      </c>
      <c r="B83" s="11" t="s">
        <v>36</v>
      </c>
      <c r="C83" s="12" t="s">
        <v>87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customHeight="1" spans="1:22">
      <c r="A84" s="10">
        <v>82</v>
      </c>
      <c r="B84" s="11" t="s">
        <v>36</v>
      </c>
      <c r="C84" s="12" t="s">
        <v>88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customHeight="1" spans="1:22">
      <c r="A85" s="10">
        <v>83</v>
      </c>
      <c r="B85" s="11" t="s">
        <v>36</v>
      </c>
      <c r="C85" s="12" t="s">
        <v>89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customHeight="1" spans="1:239">
      <c r="A86" s="10">
        <v>84</v>
      </c>
      <c r="B86" s="11" t="s">
        <v>36</v>
      </c>
      <c r="C86" s="12" t="s">
        <v>90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</row>
    <row r="87" customHeight="1" spans="1:240">
      <c r="A87" s="10">
        <v>85</v>
      </c>
      <c r="B87" s="11" t="s">
        <v>36</v>
      </c>
      <c r="C87" s="12" t="s">
        <v>91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4"/>
    </row>
    <row r="88" customHeight="1" spans="1:240">
      <c r="A88" s="10">
        <v>86</v>
      </c>
      <c r="B88" s="11" t="s">
        <v>36</v>
      </c>
      <c r="C88" s="18" t="s">
        <v>92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</row>
    <row r="89" customHeight="1" spans="1:239">
      <c r="A89" s="10">
        <v>87</v>
      </c>
      <c r="B89" s="11" t="s">
        <v>36</v>
      </c>
      <c r="C89" s="18" t="s">
        <v>93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</row>
    <row r="90" customHeight="1" spans="1:8">
      <c r="A90" s="10">
        <v>88</v>
      </c>
      <c r="B90" s="11" t="s">
        <v>36</v>
      </c>
      <c r="C90" s="18" t="s">
        <v>94</v>
      </c>
      <c r="D90" s="15"/>
      <c r="E90" s="15"/>
      <c r="F90" s="15"/>
      <c r="G90" s="15"/>
      <c r="H90" s="15"/>
    </row>
    <row r="91" customHeight="1" spans="1:8">
      <c r="A91" s="10">
        <v>89</v>
      </c>
      <c r="B91" s="11" t="s">
        <v>36</v>
      </c>
      <c r="C91" s="12" t="s">
        <v>95</v>
      </c>
      <c r="D91" s="15"/>
      <c r="E91" s="15"/>
      <c r="F91" s="15"/>
      <c r="G91" s="15"/>
      <c r="H91" s="15"/>
    </row>
    <row r="92" customHeight="1" spans="1:8">
      <c r="A92" s="10">
        <v>90</v>
      </c>
      <c r="B92" s="11" t="s">
        <v>36</v>
      </c>
      <c r="C92" s="12" t="s">
        <v>96</v>
      </c>
      <c r="D92" s="15"/>
      <c r="E92" s="15"/>
      <c r="F92" s="15"/>
      <c r="G92" s="15"/>
      <c r="H92" s="15"/>
    </row>
    <row r="93" customHeight="1" spans="1:8">
      <c r="A93" s="10">
        <v>91</v>
      </c>
      <c r="B93" s="11" t="s">
        <v>36</v>
      </c>
      <c r="C93" s="12" t="s">
        <v>97</v>
      </c>
      <c r="D93" s="15"/>
      <c r="E93" s="15"/>
      <c r="F93" s="15"/>
      <c r="G93" s="15"/>
      <c r="H93" s="15"/>
    </row>
    <row r="94" customHeight="1" spans="1:8">
      <c r="A94" s="10">
        <v>92</v>
      </c>
      <c r="B94" s="11" t="s">
        <v>36</v>
      </c>
      <c r="C94" s="12" t="s">
        <v>98</v>
      </c>
      <c r="D94" s="15"/>
      <c r="E94" s="15"/>
      <c r="F94" s="15"/>
      <c r="G94" s="15"/>
      <c r="H94" s="15"/>
    </row>
    <row r="95" customHeight="1" spans="1:240">
      <c r="A95" s="10">
        <v>93</v>
      </c>
      <c r="B95" s="11" t="s">
        <v>36</v>
      </c>
      <c r="C95" s="12" t="s">
        <v>99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</row>
    <row r="96" customHeight="1" spans="1:240">
      <c r="A96" s="10">
        <v>94</v>
      </c>
      <c r="B96" s="11" t="s">
        <v>36</v>
      </c>
      <c r="C96" s="12" t="s">
        <v>100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</row>
    <row r="97" customHeight="1" spans="1:240">
      <c r="A97" s="10">
        <v>95</v>
      </c>
      <c r="B97" s="11" t="s">
        <v>36</v>
      </c>
      <c r="C97" s="12" t="s">
        <v>101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</row>
    <row r="98" customHeight="1" spans="1:240">
      <c r="A98" s="10">
        <v>96</v>
      </c>
      <c r="B98" s="11" t="s">
        <v>36</v>
      </c>
      <c r="C98" s="12" t="s">
        <v>102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</row>
    <row r="99" customHeight="1" spans="1:8">
      <c r="A99" s="10">
        <v>97</v>
      </c>
      <c r="B99" s="11" t="s">
        <v>36</v>
      </c>
      <c r="C99" s="12" t="s">
        <v>103</v>
      </c>
      <c r="D99" s="15"/>
      <c r="E99" s="15"/>
      <c r="F99" s="15"/>
      <c r="G99" s="15"/>
      <c r="H99" s="15"/>
    </row>
    <row r="100" customHeight="1" spans="1:240">
      <c r="A100" s="10">
        <v>98</v>
      </c>
      <c r="B100" s="11" t="s">
        <v>36</v>
      </c>
      <c r="C100" s="12" t="s">
        <v>104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4"/>
    </row>
    <row r="101" customHeight="1" spans="1:240">
      <c r="A101" s="10">
        <v>99</v>
      </c>
      <c r="B101" s="11" t="s">
        <v>36</v>
      </c>
      <c r="C101" s="12" t="s">
        <v>105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4"/>
    </row>
    <row r="102" customHeight="1" spans="1:240">
      <c r="A102" s="10">
        <v>100</v>
      </c>
      <c r="B102" s="11" t="s">
        <v>36</v>
      </c>
      <c r="C102" s="12" t="s">
        <v>106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4"/>
    </row>
    <row r="103" customHeight="1" spans="1:240">
      <c r="A103" s="10">
        <v>101</v>
      </c>
      <c r="B103" s="11" t="s">
        <v>36</v>
      </c>
      <c r="C103" s="12" t="s">
        <v>107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4"/>
    </row>
    <row r="104" customHeight="1" spans="1:240">
      <c r="A104" s="10">
        <v>102</v>
      </c>
      <c r="B104" s="11" t="s">
        <v>36</v>
      </c>
      <c r="C104" s="16" t="s">
        <v>108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4"/>
    </row>
    <row r="105" customHeight="1" spans="1:240">
      <c r="A105" s="10">
        <v>103</v>
      </c>
      <c r="B105" s="11" t="s">
        <v>36</v>
      </c>
      <c r="C105" s="16" t="s">
        <v>109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4"/>
    </row>
    <row r="106" customHeight="1" spans="1:240">
      <c r="A106" s="10">
        <v>104</v>
      </c>
      <c r="B106" s="11" t="s">
        <v>110</v>
      </c>
      <c r="C106" s="18" t="s">
        <v>111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4"/>
    </row>
    <row r="107" customHeight="1" spans="1:240">
      <c r="A107" s="10">
        <v>105</v>
      </c>
      <c r="B107" s="11" t="s">
        <v>110</v>
      </c>
      <c r="C107" s="12" t="s">
        <v>112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</row>
    <row r="108" customHeight="1" spans="1:239">
      <c r="A108" s="10">
        <v>106</v>
      </c>
      <c r="B108" s="11" t="s">
        <v>110</v>
      </c>
      <c r="C108" s="12" t="s">
        <v>113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</row>
    <row r="109" customHeight="1" spans="1:240">
      <c r="A109" s="10">
        <v>107</v>
      </c>
      <c r="B109" s="11" t="s">
        <v>110</v>
      </c>
      <c r="C109" s="12" t="s">
        <v>114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</row>
    <row r="110" customHeight="1" spans="1:240">
      <c r="A110" s="10">
        <v>108</v>
      </c>
      <c r="B110" s="11" t="s">
        <v>110</v>
      </c>
      <c r="C110" s="12" t="s">
        <v>115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</row>
    <row r="111" customHeight="1" spans="1:240">
      <c r="A111" s="10">
        <v>109</v>
      </c>
      <c r="B111" s="11" t="s">
        <v>110</v>
      </c>
      <c r="C111" s="12" t="s">
        <v>116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</row>
    <row r="112" customHeight="1" spans="1:240">
      <c r="A112" s="10">
        <v>110</v>
      </c>
      <c r="B112" s="11" t="s">
        <v>110</v>
      </c>
      <c r="C112" s="12" t="s">
        <v>117</v>
      </c>
      <c r="D112" s="15"/>
      <c r="E112" s="15"/>
      <c r="F112" s="15"/>
      <c r="G112" s="15"/>
      <c r="H112" s="15"/>
      <c r="IF112" s="14"/>
    </row>
    <row r="113" customHeight="1" spans="1:240">
      <c r="A113" s="10">
        <v>111</v>
      </c>
      <c r="B113" s="11" t="s">
        <v>110</v>
      </c>
      <c r="C113" s="12" t="s">
        <v>118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</row>
    <row r="114" customHeight="1" spans="1:240">
      <c r="A114" s="10">
        <v>112</v>
      </c>
      <c r="B114" s="11" t="s">
        <v>110</v>
      </c>
      <c r="C114" s="12" t="s">
        <v>119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</row>
    <row r="115" customHeight="1" spans="1:240">
      <c r="A115" s="10">
        <v>113</v>
      </c>
      <c r="B115" s="11" t="s">
        <v>110</v>
      </c>
      <c r="C115" s="12" t="s">
        <v>120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</row>
    <row r="116" customHeight="1" spans="1:240">
      <c r="A116" s="10">
        <v>114</v>
      </c>
      <c r="B116" s="11" t="s">
        <v>110</v>
      </c>
      <c r="C116" s="12" t="s">
        <v>121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</row>
    <row r="117" customHeight="1" spans="1:240">
      <c r="A117" s="10">
        <v>115</v>
      </c>
      <c r="B117" s="11" t="s">
        <v>110</v>
      </c>
      <c r="C117" s="12" t="s">
        <v>122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</row>
    <row r="118" customHeight="1" spans="1:240">
      <c r="A118" s="10">
        <v>116</v>
      </c>
      <c r="B118" s="11" t="s">
        <v>110</v>
      </c>
      <c r="C118" s="12" t="s">
        <v>123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</row>
    <row r="119" customHeight="1" spans="1:240">
      <c r="A119" s="10">
        <v>117</v>
      </c>
      <c r="B119" s="11" t="s">
        <v>110</v>
      </c>
      <c r="C119" s="12" t="s">
        <v>124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4"/>
    </row>
    <row r="120" customHeight="1" spans="1:240">
      <c r="A120" s="10">
        <v>118</v>
      </c>
      <c r="B120" s="11" t="s">
        <v>110</v>
      </c>
      <c r="C120" s="12" t="s">
        <v>125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</row>
    <row r="121" customHeight="1" spans="1:240">
      <c r="A121" s="10">
        <v>119</v>
      </c>
      <c r="B121" s="11" t="s">
        <v>110</v>
      </c>
      <c r="C121" s="12" t="s">
        <v>126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</row>
    <row r="122" customHeight="1" spans="1:240">
      <c r="A122" s="10">
        <v>120</v>
      </c>
      <c r="B122" s="11" t="s">
        <v>110</v>
      </c>
      <c r="C122" s="12" t="s">
        <v>127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</row>
    <row r="123" customHeight="1" spans="1:239">
      <c r="A123" s="10">
        <v>121</v>
      </c>
      <c r="B123" s="11" t="s">
        <v>110</v>
      </c>
      <c r="C123" s="12" t="s">
        <v>128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</row>
    <row r="124" customHeight="1" spans="1:240">
      <c r="A124" s="10">
        <v>122</v>
      </c>
      <c r="B124" s="11" t="s">
        <v>110</v>
      </c>
      <c r="C124" s="12" t="s">
        <v>129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4"/>
    </row>
    <row r="125" customHeight="1" spans="1:240">
      <c r="A125" s="10">
        <v>123</v>
      </c>
      <c r="B125" s="11" t="s">
        <v>110</v>
      </c>
      <c r="C125" s="12" t="s">
        <v>130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4"/>
    </row>
    <row r="126" customHeight="1" spans="1:240">
      <c r="A126" s="10">
        <v>124</v>
      </c>
      <c r="B126" s="11" t="s">
        <v>110</v>
      </c>
      <c r="C126" s="12" t="s">
        <v>131</v>
      </c>
      <c r="D126" s="15"/>
      <c r="E126" s="15"/>
      <c r="F126" s="15"/>
      <c r="G126" s="15"/>
      <c r="H126" s="15"/>
      <c r="IF126" s="14"/>
    </row>
    <row r="127" customHeight="1" spans="1:8">
      <c r="A127" s="10">
        <v>125</v>
      </c>
      <c r="B127" s="11" t="s">
        <v>110</v>
      </c>
      <c r="C127" s="12" t="s">
        <v>132</v>
      </c>
      <c r="D127" s="15"/>
      <c r="E127" s="15"/>
      <c r="F127" s="15"/>
      <c r="G127" s="15"/>
      <c r="H127" s="15"/>
    </row>
    <row r="128" customHeight="1" spans="1:240">
      <c r="A128" s="10">
        <v>126</v>
      </c>
      <c r="B128" s="11" t="s">
        <v>110</v>
      </c>
      <c r="C128" s="12" t="s">
        <v>133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</row>
    <row r="129" customHeight="1" spans="1:240">
      <c r="A129" s="10">
        <v>127</v>
      </c>
      <c r="B129" s="11" t="s">
        <v>110</v>
      </c>
      <c r="C129" s="12" t="s">
        <v>134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</row>
    <row r="130" customHeight="1" spans="1:239">
      <c r="A130" s="10">
        <v>128</v>
      </c>
      <c r="B130" s="11" t="s">
        <v>110</v>
      </c>
      <c r="C130" s="12" t="s">
        <v>135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</row>
    <row r="131" customHeight="1" spans="1:240">
      <c r="A131" s="10">
        <v>129</v>
      </c>
      <c r="B131" s="11" t="s">
        <v>110</v>
      </c>
      <c r="C131" s="12" t="s">
        <v>136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</row>
    <row r="132" customHeight="1" spans="1:240">
      <c r="A132" s="10">
        <v>130</v>
      </c>
      <c r="B132" s="11" t="s">
        <v>110</v>
      </c>
      <c r="C132" s="18" t="s">
        <v>137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</row>
    <row r="133" customHeight="1" spans="1:240">
      <c r="A133" s="10">
        <v>131</v>
      </c>
      <c r="B133" s="11" t="s">
        <v>110</v>
      </c>
      <c r="C133" s="18" t="s">
        <v>138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</row>
    <row r="134" customHeight="1" spans="1:240">
      <c r="A134" s="10">
        <v>132</v>
      </c>
      <c r="B134" s="11" t="s">
        <v>110</v>
      </c>
      <c r="C134" s="12" t="s">
        <v>139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</row>
    <row r="135" customHeight="1" spans="1:240">
      <c r="A135" s="10">
        <v>133</v>
      </c>
      <c r="B135" s="11" t="s">
        <v>110</v>
      </c>
      <c r="C135" s="12" t="s">
        <v>140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</row>
    <row r="136" customHeight="1" spans="1:240">
      <c r="A136" s="10">
        <v>134</v>
      </c>
      <c r="B136" s="11" t="s">
        <v>110</v>
      </c>
      <c r="C136" s="18" t="s">
        <v>141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</row>
    <row r="137" customHeight="1" spans="1:240">
      <c r="A137" s="10">
        <v>135</v>
      </c>
      <c r="B137" s="11" t="s">
        <v>110</v>
      </c>
      <c r="C137" s="12" t="s">
        <v>142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</row>
    <row r="138" customHeight="1" spans="1:240">
      <c r="A138" s="10">
        <v>136</v>
      </c>
      <c r="B138" s="11" t="s">
        <v>110</v>
      </c>
      <c r="C138" s="12" t="s">
        <v>143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</row>
    <row r="139" customHeight="1" spans="1:240">
      <c r="A139" s="10">
        <v>137</v>
      </c>
      <c r="B139" s="11" t="s">
        <v>110</v>
      </c>
      <c r="C139" s="18" t="s">
        <v>144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</row>
    <row r="140" customHeight="1" spans="1:240">
      <c r="A140" s="10">
        <v>138</v>
      </c>
      <c r="B140" s="11" t="s">
        <v>110</v>
      </c>
      <c r="C140" s="18" t="s">
        <v>145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6"/>
    </row>
    <row r="141" customHeight="1" spans="1:240">
      <c r="A141" s="10">
        <v>139</v>
      </c>
      <c r="B141" s="11" t="s">
        <v>110</v>
      </c>
      <c r="C141" s="12" t="s">
        <v>146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</row>
    <row r="142" customHeight="1" spans="1:240">
      <c r="A142" s="10">
        <v>140</v>
      </c>
      <c r="B142" s="11" t="s">
        <v>110</v>
      </c>
      <c r="C142" s="12" t="s">
        <v>147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</row>
    <row r="143" customHeight="1" spans="1:240">
      <c r="A143" s="10">
        <v>141</v>
      </c>
      <c r="B143" s="11" t="s">
        <v>110</v>
      </c>
      <c r="C143" s="12" t="s">
        <v>148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4"/>
    </row>
    <row r="144" customHeight="1" spans="1:240">
      <c r="A144" s="10">
        <v>142</v>
      </c>
      <c r="B144" s="11" t="s">
        <v>110</v>
      </c>
      <c r="C144" s="12" t="s">
        <v>149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</row>
    <row r="145" customHeight="1" spans="1:8">
      <c r="A145" s="10">
        <v>143</v>
      </c>
      <c r="B145" s="11" t="s">
        <v>110</v>
      </c>
      <c r="C145" s="12" t="s">
        <v>150</v>
      </c>
      <c r="D145" s="15"/>
      <c r="E145" s="15"/>
      <c r="F145" s="15"/>
      <c r="G145" s="15"/>
      <c r="H145" s="15"/>
    </row>
    <row r="146" s="2" customFormat="1" customHeight="1" spans="1:240">
      <c r="A146" s="10">
        <v>144</v>
      </c>
      <c r="B146" s="11" t="s">
        <v>110</v>
      </c>
      <c r="C146" s="18" t="s">
        <v>151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</row>
    <row r="147" customHeight="1" spans="1:240">
      <c r="A147" s="10">
        <v>145</v>
      </c>
      <c r="B147" s="11" t="s">
        <v>110</v>
      </c>
      <c r="C147" s="12" t="s">
        <v>152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</row>
    <row r="148" customHeight="1" spans="1:240">
      <c r="A148" s="10">
        <v>146</v>
      </c>
      <c r="B148" s="11" t="s">
        <v>110</v>
      </c>
      <c r="C148" s="12" t="s">
        <v>153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</row>
    <row r="149" customHeight="1" spans="1:240">
      <c r="A149" s="10">
        <v>147</v>
      </c>
      <c r="B149" s="11" t="s">
        <v>110</v>
      </c>
      <c r="C149" s="12" t="s">
        <v>154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</row>
    <row r="150" s="2" customFormat="1" customHeight="1" spans="1:240">
      <c r="A150" s="10">
        <v>148</v>
      </c>
      <c r="B150" s="11" t="s">
        <v>110</v>
      </c>
      <c r="C150" s="12" t="s">
        <v>155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4"/>
    </row>
    <row r="151" customHeight="1" spans="1:240">
      <c r="A151" s="10">
        <v>149</v>
      </c>
      <c r="B151" s="11" t="s">
        <v>110</v>
      </c>
      <c r="C151" s="12" t="s">
        <v>156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</row>
    <row r="152" customHeight="1" spans="1:240">
      <c r="A152" s="10">
        <v>150</v>
      </c>
      <c r="B152" s="11" t="s">
        <v>110</v>
      </c>
      <c r="C152" s="18" t="s">
        <v>157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</row>
    <row r="153" customHeight="1" spans="1:240">
      <c r="A153" s="10">
        <v>151</v>
      </c>
      <c r="B153" s="11" t="s">
        <v>110</v>
      </c>
      <c r="C153" s="12" t="s">
        <v>158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</row>
    <row r="154" customHeight="1" spans="1:240">
      <c r="A154" s="10">
        <v>152</v>
      </c>
      <c r="B154" s="11" t="s">
        <v>110</v>
      </c>
      <c r="C154" s="12" t="s">
        <v>159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</row>
    <row r="155" customHeight="1" spans="1:240">
      <c r="A155" s="10">
        <v>153</v>
      </c>
      <c r="B155" s="11" t="s">
        <v>110</v>
      </c>
      <c r="C155" s="12" t="s">
        <v>160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</row>
    <row r="156" customHeight="1" spans="1:240">
      <c r="A156" s="10">
        <v>154</v>
      </c>
      <c r="B156" s="11" t="s">
        <v>110</v>
      </c>
      <c r="C156" s="12" t="s">
        <v>161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</row>
    <row r="157" customHeight="1" spans="1:240">
      <c r="A157" s="10">
        <v>155</v>
      </c>
      <c r="B157" s="11" t="s">
        <v>110</v>
      </c>
      <c r="C157" s="12" t="s">
        <v>162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</row>
    <row r="158" customHeight="1" spans="1:240">
      <c r="A158" s="10">
        <v>156</v>
      </c>
      <c r="B158" s="11" t="s">
        <v>110</v>
      </c>
      <c r="C158" s="12" t="s">
        <v>163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</row>
    <row r="159" customHeight="1" spans="1:240">
      <c r="A159" s="10">
        <v>157</v>
      </c>
      <c r="B159" s="11" t="s">
        <v>110</v>
      </c>
      <c r="C159" s="12" t="s">
        <v>164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</row>
    <row r="160" customHeight="1" spans="1:240">
      <c r="A160" s="10">
        <v>158</v>
      </c>
      <c r="B160" s="11" t="s">
        <v>110</v>
      </c>
      <c r="C160" s="18" t="s">
        <v>165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</row>
    <row r="161" customHeight="1" spans="1:240">
      <c r="A161" s="10">
        <v>159</v>
      </c>
      <c r="B161" s="11" t="s">
        <v>110</v>
      </c>
      <c r="C161" s="12" t="s">
        <v>166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</row>
    <row r="162" customHeight="1" spans="1:240">
      <c r="A162" s="10">
        <v>160</v>
      </c>
      <c r="B162" s="11" t="s">
        <v>110</v>
      </c>
      <c r="C162" s="12" t="s">
        <v>167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</row>
    <row r="163" customHeight="1" spans="1:240">
      <c r="A163" s="10">
        <v>161</v>
      </c>
      <c r="B163" s="11" t="s">
        <v>110</v>
      </c>
      <c r="C163" s="12" t="s">
        <v>168</v>
      </c>
      <c r="D163" s="15"/>
      <c r="E163" s="15"/>
      <c r="F163" s="15"/>
      <c r="G163" s="15"/>
      <c r="H163" s="15"/>
      <c r="IF163" s="14"/>
    </row>
    <row r="164" customHeight="1" spans="1:240">
      <c r="A164" s="10">
        <v>162</v>
      </c>
      <c r="B164" s="11" t="s">
        <v>110</v>
      </c>
      <c r="C164" s="18" t="s">
        <v>169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</row>
    <row r="165" customHeight="1" spans="1:240">
      <c r="A165" s="10">
        <v>163</v>
      </c>
      <c r="B165" s="11" t="s">
        <v>110</v>
      </c>
      <c r="C165" s="18" t="s">
        <v>170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</row>
    <row r="166" customHeight="1" spans="1:240">
      <c r="A166" s="10">
        <v>164</v>
      </c>
      <c r="B166" s="11" t="s">
        <v>110</v>
      </c>
      <c r="C166" s="18" t="s">
        <v>171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</row>
    <row r="167" customHeight="1" spans="1:239">
      <c r="A167" s="10">
        <v>165</v>
      </c>
      <c r="B167" s="11" t="s">
        <v>110</v>
      </c>
      <c r="C167" s="12" t="s">
        <v>172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</row>
    <row r="168" s="2" customFormat="1" customHeight="1" spans="1:240">
      <c r="A168" s="10">
        <v>166</v>
      </c>
      <c r="B168" s="11" t="s">
        <v>110</v>
      </c>
      <c r="C168" s="18" t="s">
        <v>173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</row>
    <row r="169" customHeight="1" spans="1:240">
      <c r="A169" s="10">
        <v>167</v>
      </c>
      <c r="B169" s="11" t="s">
        <v>110</v>
      </c>
      <c r="C169" s="18" t="s">
        <v>174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4"/>
    </row>
    <row r="170" customHeight="1" spans="1:240">
      <c r="A170" s="10">
        <v>168</v>
      </c>
      <c r="B170" s="11" t="s">
        <v>110</v>
      </c>
      <c r="C170" s="12" t="s">
        <v>175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</row>
    <row r="171" customHeight="1" spans="1:240">
      <c r="A171" s="10">
        <v>169</v>
      </c>
      <c r="B171" s="11" t="s">
        <v>110</v>
      </c>
      <c r="C171" s="12" t="s">
        <v>176</v>
      </c>
      <c r="D171" s="15"/>
      <c r="E171" s="15"/>
      <c r="F171" s="15"/>
      <c r="G171" s="15"/>
      <c r="H171" s="15"/>
      <c r="IF171" s="14"/>
    </row>
    <row r="172" customHeight="1" spans="1:240">
      <c r="A172" s="10">
        <v>170</v>
      </c>
      <c r="B172" s="11" t="s">
        <v>110</v>
      </c>
      <c r="C172" s="18" t="s">
        <v>177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</row>
    <row r="173" customHeight="1" spans="1:240">
      <c r="A173" s="10">
        <v>171</v>
      </c>
      <c r="B173" s="11" t="s">
        <v>110</v>
      </c>
      <c r="C173" s="12" t="s">
        <v>178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</row>
    <row r="174" customHeight="1" spans="1:239">
      <c r="A174" s="10">
        <v>172</v>
      </c>
      <c r="B174" s="11" t="s">
        <v>110</v>
      </c>
      <c r="C174" s="12" t="s">
        <v>179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</row>
    <row r="175" customHeight="1" spans="1:239">
      <c r="A175" s="10">
        <v>173</v>
      </c>
      <c r="B175" s="11" t="s">
        <v>110</v>
      </c>
      <c r="C175" s="12" t="s">
        <v>180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</row>
    <row r="176" customHeight="1" spans="1:239">
      <c r="A176" s="10">
        <v>174</v>
      </c>
      <c r="B176" s="11" t="s">
        <v>110</v>
      </c>
      <c r="C176" s="12" t="s">
        <v>181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</row>
    <row r="177" customHeight="1" spans="1:240">
      <c r="A177" s="10">
        <v>175</v>
      </c>
      <c r="B177" s="11" t="s">
        <v>110</v>
      </c>
      <c r="C177" s="12" t="s">
        <v>182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</row>
    <row r="178" customHeight="1" spans="1:240">
      <c r="A178" s="10">
        <v>176</v>
      </c>
      <c r="B178" s="11" t="s">
        <v>110</v>
      </c>
      <c r="C178" s="12" t="s">
        <v>183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</row>
    <row r="179" customHeight="1" spans="1:239">
      <c r="A179" s="10">
        <v>177</v>
      </c>
      <c r="B179" s="11" t="s">
        <v>110</v>
      </c>
      <c r="C179" s="12" t="s">
        <v>184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</row>
    <row r="180" customHeight="1" spans="1:240">
      <c r="A180" s="10">
        <v>178</v>
      </c>
      <c r="B180" s="11" t="s">
        <v>110</v>
      </c>
      <c r="C180" s="18" t="s">
        <v>185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</row>
    <row r="181" customHeight="1" spans="1:240">
      <c r="A181" s="10">
        <v>179</v>
      </c>
      <c r="B181" s="11" t="s">
        <v>110</v>
      </c>
      <c r="C181" s="12" t="s">
        <v>186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</row>
    <row r="182" customHeight="1" spans="1:240">
      <c r="A182" s="10">
        <v>180</v>
      </c>
      <c r="B182" s="11" t="s">
        <v>110</v>
      </c>
      <c r="C182" s="12" t="s">
        <v>187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</row>
    <row r="183" customHeight="1" spans="1:240">
      <c r="A183" s="10">
        <v>181</v>
      </c>
      <c r="B183" s="11" t="s">
        <v>110</v>
      </c>
      <c r="C183" s="18" t="s">
        <v>188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</row>
    <row r="184" customHeight="1" spans="1:240">
      <c r="A184" s="10">
        <v>182</v>
      </c>
      <c r="B184" s="11" t="s">
        <v>110</v>
      </c>
      <c r="C184" s="12" t="s">
        <v>189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</row>
    <row r="185" customHeight="1" spans="1:240">
      <c r="A185" s="10">
        <v>183</v>
      </c>
      <c r="B185" s="11" t="s">
        <v>110</v>
      </c>
      <c r="C185" s="12" t="s">
        <v>190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4"/>
    </row>
    <row r="186" customHeight="1" spans="1:240">
      <c r="A186" s="10">
        <v>184</v>
      </c>
      <c r="B186" s="11" t="s">
        <v>110</v>
      </c>
      <c r="C186" s="12" t="s">
        <v>191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</row>
    <row r="187" customHeight="1" spans="1:240">
      <c r="A187" s="10">
        <v>185</v>
      </c>
      <c r="B187" s="11" t="s">
        <v>110</v>
      </c>
      <c r="C187" s="12" t="s">
        <v>192</v>
      </c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4"/>
    </row>
    <row r="188" customHeight="1" spans="1:240">
      <c r="A188" s="10">
        <v>186</v>
      </c>
      <c r="B188" s="11" t="s">
        <v>110</v>
      </c>
      <c r="C188" s="12" t="s">
        <v>193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</row>
    <row r="189" customHeight="1" spans="1:240">
      <c r="A189" s="10">
        <v>187</v>
      </c>
      <c r="B189" s="11" t="s">
        <v>110</v>
      </c>
      <c r="C189" s="12" t="s">
        <v>194</v>
      </c>
      <c r="D189" s="15"/>
      <c r="E189" s="15"/>
      <c r="F189" s="15"/>
      <c r="G189" s="15"/>
      <c r="H189" s="15"/>
      <c r="IF189" s="14"/>
    </row>
    <row r="190" customHeight="1" spans="1:240">
      <c r="A190" s="10">
        <v>188</v>
      </c>
      <c r="B190" s="11" t="s">
        <v>110</v>
      </c>
      <c r="C190" s="18" t="s">
        <v>195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</row>
    <row r="191" customHeight="1" spans="1:240">
      <c r="A191" s="10">
        <v>189</v>
      </c>
      <c r="B191" s="11" t="s">
        <v>110</v>
      </c>
      <c r="C191" s="12" t="s">
        <v>196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</row>
    <row r="192" customHeight="1" spans="1:240">
      <c r="A192" s="10">
        <v>190</v>
      </c>
      <c r="B192" s="11" t="s">
        <v>110</v>
      </c>
      <c r="C192" s="12" t="s">
        <v>197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</row>
    <row r="193" customHeight="1" spans="1:240">
      <c r="A193" s="10">
        <v>191</v>
      </c>
      <c r="B193" s="11" t="s">
        <v>110</v>
      </c>
      <c r="C193" s="12" t="s">
        <v>198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</row>
    <row r="194" customHeight="1" spans="1:240">
      <c r="A194" s="10">
        <v>192</v>
      </c>
      <c r="B194" s="11" t="s">
        <v>110</v>
      </c>
      <c r="C194" s="12" t="s">
        <v>199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</row>
    <row r="195" customHeight="1" spans="1:240">
      <c r="A195" s="10">
        <v>193</v>
      </c>
      <c r="B195" s="11" t="s">
        <v>110</v>
      </c>
      <c r="C195" s="12" t="s">
        <v>200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</row>
    <row r="196" customHeight="1" spans="1:240">
      <c r="A196" s="10">
        <v>194</v>
      </c>
      <c r="B196" s="11" t="s">
        <v>110</v>
      </c>
      <c r="C196" s="12" t="s">
        <v>201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</row>
    <row r="197" customHeight="1" spans="1:240">
      <c r="A197" s="10">
        <v>195</v>
      </c>
      <c r="B197" s="11" t="s">
        <v>110</v>
      </c>
      <c r="C197" s="18" t="s">
        <v>202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</row>
    <row r="198" customHeight="1" spans="1:240">
      <c r="A198" s="10">
        <v>196</v>
      </c>
      <c r="B198" s="11" t="s">
        <v>110</v>
      </c>
      <c r="C198" s="12" t="s">
        <v>203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</row>
    <row r="199" customHeight="1" spans="1:240">
      <c r="A199" s="10">
        <v>197</v>
      </c>
      <c r="B199" s="11" t="s">
        <v>110</v>
      </c>
      <c r="C199" s="20" t="s">
        <v>204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</row>
    <row r="200" customHeight="1" spans="1:240">
      <c r="A200" s="10">
        <v>198</v>
      </c>
      <c r="B200" s="11" t="s">
        <v>110</v>
      </c>
      <c r="C200" s="12" t="s">
        <v>205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</row>
    <row r="201" customHeight="1" spans="1:240">
      <c r="A201" s="10">
        <v>199</v>
      </c>
      <c r="B201" s="11" t="s">
        <v>110</v>
      </c>
      <c r="C201" s="12" t="s">
        <v>206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</row>
    <row r="202" customHeight="1" spans="1:240">
      <c r="A202" s="10">
        <v>200</v>
      </c>
      <c r="B202" s="11" t="s">
        <v>110</v>
      </c>
      <c r="C202" s="12" t="s">
        <v>207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</row>
    <row r="203" customHeight="1" spans="1:240">
      <c r="A203" s="10">
        <v>201</v>
      </c>
      <c r="B203" s="11" t="s">
        <v>110</v>
      </c>
      <c r="C203" s="12" t="s">
        <v>208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</row>
    <row r="204" customHeight="1" spans="1:240">
      <c r="A204" s="10">
        <v>202</v>
      </c>
      <c r="B204" s="11" t="s">
        <v>110</v>
      </c>
      <c r="C204" s="12" t="s">
        <v>209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</row>
    <row r="205" customHeight="1" spans="1:240">
      <c r="A205" s="10">
        <v>203</v>
      </c>
      <c r="B205" s="11" t="s">
        <v>110</v>
      </c>
      <c r="C205" s="12" t="s">
        <v>210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</row>
    <row r="206" customHeight="1" spans="1:240">
      <c r="A206" s="10">
        <v>204</v>
      </c>
      <c r="B206" s="11" t="s">
        <v>110</v>
      </c>
      <c r="C206" s="12" t="s">
        <v>211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</row>
    <row r="207" s="2" customFormat="1" customHeight="1" spans="1:240">
      <c r="A207" s="10">
        <v>205</v>
      </c>
      <c r="B207" s="11" t="s">
        <v>110</v>
      </c>
      <c r="C207" s="12" t="s">
        <v>212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</row>
    <row r="208" customHeight="1" spans="1:240">
      <c r="A208" s="10">
        <v>206</v>
      </c>
      <c r="B208" s="11" t="s">
        <v>110</v>
      </c>
      <c r="C208" s="12" t="s">
        <v>213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</row>
    <row r="209" customHeight="1" spans="1:240">
      <c r="A209" s="10">
        <v>207</v>
      </c>
      <c r="B209" s="11" t="s">
        <v>110</v>
      </c>
      <c r="C209" s="12" t="s">
        <v>214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</row>
    <row r="210" customHeight="1" spans="1:240">
      <c r="A210" s="10">
        <v>208</v>
      </c>
      <c r="B210" s="11" t="s">
        <v>110</v>
      </c>
      <c r="C210" s="12" t="s">
        <v>215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</row>
    <row r="211" s="2" customFormat="1" customHeight="1" spans="1:240">
      <c r="A211" s="10">
        <v>209</v>
      </c>
      <c r="B211" s="11" t="s">
        <v>110</v>
      </c>
      <c r="C211" s="12" t="s">
        <v>216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6"/>
    </row>
    <row r="212" customHeight="1" spans="1:240">
      <c r="A212" s="10">
        <v>210</v>
      </c>
      <c r="B212" s="11" t="s">
        <v>110</v>
      </c>
      <c r="C212" s="12" t="s">
        <v>217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</row>
    <row r="213" customHeight="1" spans="1:240">
      <c r="A213" s="10">
        <v>211</v>
      </c>
      <c r="B213" s="11" t="s">
        <v>110</v>
      </c>
      <c r="C213" s="12" t="s">
        <v>218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4"/>
    </row>
    <row r="214" customHeight="1" spans="1:240">
      <c r="A214" s="10">
        <v>212</v>
      </c>
      <c r="B214" s="11" t="s">
        <v>110</v>
      </c>
      <c r="C214" s="12" t="s">
        <v>219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</row>
    <row r="215" customHeight="1" spans="1:240">
      <c r="A215" s="10">
        <v>213</v>
      </c>
      <c r="B215" s="11" t="s">
        <v>110</v>
      </c>
      <c r="C215" s="12" t="s">
        <v>220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</row>
    <row r="216" customHeight="1" spans="1:240">
      <c r="A216" s="10">
        <v>214</v>
      </c>
      <c r="B216" s="11" t="s">
        <v>110</v>
      </c>
      <c r="C216" s="12" t="s">
        <v>221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</row>
    <row r="217" customHeight="1" spans="1:240">
      <c r="A217" s="10">
        <v>215</v>
      </c>
      <c r="B217" s="11" t="s">
        <v>110</v>
      </c>
      <c r="C217" s="16" t="s">
        <v>222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IF217" s="14"/>
    </row>
    <row r="218" customHeight="1" spans="1:240">
      <c r="A218" s="10">
        <v>216</v>
      </c>
      <c r="B218" s="11" t="s">
        <v>110</v>
      </c>
      <c r="C218" s="16" t="s">
        <v>223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</row>
    <row r="219" customHeight="1" spans="1:240">
      <c r="A219" s="10">
        <v>217</v>
      </c>
      <c r="B219" s="11" t="s">
        <v>110</v>
      </c>
      <c r="C219" s="16" t="s">
        <v>224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</row>
    <row r="220" customHeight="1" spans="1:240">
      <c r="A220" s="10">
        <v>218</v>
      </c>
      <c r="B220" s="11" t="s">
        <v>110</v>
      </c>
      <c r="C220" s="16" t="s">
        <v>225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</row>
    <row r="221" customHeight="1" spans="1:240">
      <c r="A221" s="10">
        <v>219</v>
      </c>
      <c r="B221" s="11" t="s">
        <v>110</v>
      </c>
      <c r="C221" s="16" t="s">
        <v>226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</row>
    <row r="222" s="2" customFormat="1" customHeight="1" spans="1:240">
      <c r="A222" s="10">
        <v>220</v>
      </c>
      <c r="B222" s="11" t="s">
        <v>110</v>
      </c>
      <c r="C222" s="12" t="s">
        <v>227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</row>
    <row r="223" customHeight="1" spans="1:240">
      <c r="A223" s="10">
        <v>221</v>
      </c>
      <c r="B223" s="11" t="s">
        <v>110</v>
      </c>
      <c r="C223" s="12" t="s">
        <v>228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</row>
    <row r="224" customHeight="1" spans="1:240">
      <c r="A224" s="10">
        <v>222</v>
      </c>
      <c r="B224" s="11" t="s">
        <v>110</v>
      </c>
      <c r="C224" s="12" t="s">
        <v>229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</row>
    <row r="225" customHeight="1" spans="1:240">
      <c r="A225" s="10">
        <v>223</v>
      </c>
      <c r="B225" s="11" t="s">
        <v>110</v>
      </c>
      <c r="C225" s="12" t="s">
        <v>230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</row>
    <row r="226" customHeight="1" spans="1:240">
      <c r="A226" s="10">
        <v>224</v>
      </c>
      <c r="B226" s="11" t="s">
        <v>110</v>
      </c>
      <c r="C226" s="12" t="s">
        <v>231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</row>
    <row r="227" customHeight="1" spans="1:239">
      <c r="A227" s="10">
        <v>225</v>
      </c>
      <c r="B227" s="11" t="s">
        <v>110</v>
      </c>
      <c r="C227" s="12" t="s">
        <v>232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</row>
    <row r="228" customHeight="1" spans="1:240">
      <c r="A228" s="10">
        <v>226</v>
      </c>
      <c r="B228" s="11" t="s">
        <v>110</v>
      </c>
      <c r="C228" s="12" t="s">
        <v>233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</row>
    <row r="229" customHeight="1" spans="1:240">
      <c r="A229" s="10">
        <v>227</v>
      </c>
      <c r="B229" s="11" t="s">
        <v>110</v>
      </c>
      <c r="C229" s="12" t="s">
        <v>234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</row>
    <row r="230" s="2" customFormat="1" customHeight="1" spans="1:240">
      <c r="A230" s="10">
        <v>228</v>
      </c>
      <c r="B230" s="11" t="s">
        <v>110</v>
      </c>
      <c r="C230" s="12" t="s">
        <v>235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</row>
    <row r="231" customHeight="1" spans="1:240">
      <c r="A231" s="10">
        <v>229</v>
      </c>
      <c r="B231" s="11" t="s">
        <v>110</v>
      </c>
      <c r="C231" s="12" t="s">
        <v>236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</row>
    <row r="232" customHeight="1" spans="1:240">
      <c r="A232" s="10">
        <v>230</v>
      </c>
      <c r="B232" s="11" t="s">
        <v>110</v>
      </c>
      <c r="C232" s="12" t="s">
        <v>237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</row>
    <row r="233" customHeight="1" spans="1:240">
      <c r="A233" s="10">
        <v>231</v>
      </c>
      <c r="B233" s="11" t="s">
        <v>110</v>
      </c>
      <c r="C233" s="12" t="s">
        <v>238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</row>
    <row r="234" customHeight="1" spans="1:240">
      <c r="A234" s="10">
        <v>232</v>
      </c>
      <c r="B234" s="11" t="s">
        <v>110</v>
      </c>
      <c r="C234" s="12" t="s">
        <v>239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</row>
    <row r="235" customHeight="1" spans="1:240">
      <c r="A235" s="10">
        <v>233</v>
      </c>
      <c r="B235" s="11" t="s">
        <v>110</v>
      </c>
      <c r="C235" s="12" t="s">
        <v>240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</row>
    <row r="236" customHeight="1" spans="1:240">
      <c r="A236" s="10">
        <v>234</v>
      </c>
      <c r="B236" s="11" t="s">
        <v>110</v>
      </c>
      <c r="C236" s="12" t="s">
        <v>241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</row>
    <row r="237" customHeight="1" spans="1:239">
      <c r="A237" s="10">
        <v>235</v>
      </c>
      <c r="B237" s="11" t="s">
        <v>110</v>
      </c>
      <c r="C237" s="16" t="s">
        <v>242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</row>
    <row r="238" customHeight="1" spans="1:240">
      <c r="A238" s="10">
        <v>236</v>
      </c>
      <c r="B238" s="11" t="s">
        <v>110</v>
      </c>
      <c r="C238" s="12" t="s">
        <v>243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</row>
    <row r="239" customHeight="1" spans="1:240">
      <c r="A239" s="10">
        <v>237</v>
      </c>
      <c r="B239" s="11" t="s">
        <v>110</v>
      </c>
      <c r="C239" s="12" t="s">
        <v>244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</row>
    <row r="240" customHeight="1" spans="1:240">
      <c r="A240" s="10">
        <v>238</v>
      </c>
      <c r="B240" s="11" t="s">
        <v>110</v>
      </c>
      <c r="C240" s="12" t="s">
        <v>245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</row>
    <row r="241" customHeight="1" spans="1:240">
      <c r="A241" s="10">
        <v>239</v>
      </c>
      <c r="B241" s="11" t="s">
        <v>110</v>
      </c>
      <c r="C241" s="12" t="s">
        <v>246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</row>
    <row r="242" customHeight="1" spans="1:240">
      <c r="A242" s="10">
        <v>240</v>
      </c>
      <c r="B242" s="11" t="s">
        <v>110</v>
      </c>
      <c r="C242" s="12" t="s">
        <v>247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</row>
    <row r="243" customHeight="1" spans="1:240">
      <c r="A243" s="10">
        <v>241</v>
      </c>
      <c r="B243" s="11" t="s">
        <v>110</v>
      </c>
      <c r="C243" s="12" t="s">
        <v>248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</row>
    <row r="244" customHeight="1" spans="1:239">
      <c r="A244" s="10">
        <v>242</v>
      </c>
      <c r="B244" s="11" t="s">
        <v>110</v>
      </c>
      <c r="C244" s="12" t="s">
        <v>249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</row>
    <row r="245" customHeight="1" spans="1:240">
      <c r="A245" s="10">
        <v>243</v>
      </c>
      <c r="B245" s="11" t="s">
        <v>110</v>
      </c>
      <c r="C245" s="16" t="s">
        <v>250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</row>
    <row r="246" customHeight="1" spans="1:240">
      <c r="A246" s="10">
        <v>244</v>
      </c>
      <c r="B246" s="11" t="s">
        <v>110</v>
      </c>
      <c r="C246" s="12" t="s">
        <v>251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</row>
    <row r="247" customHeight="1" spans="1:240">
      <c r="A247" s="10">
        <v>245</v>
      </c>
      <c r="B247" s="11" t="s">
        <v>110</v>
      </c>
      <c r="C247" s="12" t="s">
        <v>252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</row>
    <row r="248" customHeight="1" spans="1:240">
      <c r="A248" s="10">
        <v>246</v>
      </c>
      <c r="B248" s="11" t="s">
        <v>110</v>
      </c>
      <c r="C248" s="12" t="s">
        <v>253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</row>
    <row r="249" customHeight="1" spans="1:240">
      <c r="A249" s="10">
        <v>247</v>
      </c>
      <c r="B249" s="11" t="s">
        <v>110</v>
      </c>
      <c r="C249" s="12" t="s">
        <v>254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</row>
    <row r="250" customHeight="1" spans="1:239">
      <c r="A250" s="10">
        <v>248</v>
      </c>
      <c r="B250" s="11" t="s">
        <v>110</v>
      </c>
      <c r="C250" s="16" t="s">
        <v>255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</row>
    <row r="251" customHeight="1" spans="1:240">
      <c r="A251" s="10">
        <v>249</v>
      </c>
      <c r="B251" s="11" t="s">
        <v>110</v>
      </c>
      <c r="C251" s="16" t="s">
        <v>256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</row>
    <row r="252" customHeight="1" spans="1:239">
      <c r="A252" s="10">
        <v>250</v>
      </c>
      <c r="B252" s="11" t="s">
        <v>110</v>
      </c>
      <c r="C252" s="12" t="s">
        <v>257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</row>
    <row r="253" customHeight="1" spans="1:22">
      <c r="A253" s="10">
        <v>251</v>
      </c>
      <c r="B253" s="11" t="s">
        <v>110</v>
      </c>
      <c r="C253" s="12" t="s">
        <v>258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customHeight="1" spans="1:22">
      <c r="A254" s="10">
        <v>252</v>
      </c>
      <c r="B254" s="11" t="s">
        <v>110</v>
      </c>
      <c r="C254" s="16" t="s">
        <v>259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customHeight="1" spans="1:22">
      <c r="A255" s="10">
        <v>253</v>
      </c>
      <c r="B255" s="11" t="s">
        <v>110</v>
      </c>
      <c r="C255" s="12" t="s">
        <v>260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customHeight="1" spans="1:22">
      <c r="A256" s="10">
        <v>254</v>
      </c>
      <c r="B256" s="11" t="s">
        <v>110</v>
      </c>
      <c r="C256" s="12" t="s">
        <v>261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customHeight="1" spans="1:22">
      <c r="A257" s="10">
        <v>255</v>
      </c>
      <c r="B257" s="11" t="s">
        <v>110</v>
      </c>
      <c r="C257" s="12" t="s">
        <v>262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customHeight="1" spans="1:22">
      <c r="A258" s="10">
        <v>256</v>
      </c>
      <c r="B258" s="11" t="s">
        <v>110</v>
      </c>
      <c r="C258" s="12" t="s">
        <v>263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customHeight="1" spans="1:22">
      <c r="A259" s="10">
        <v>257</v>
      </c>
      <c r="B259" s="11" t="s">
        <v>110</v>
      </c>
      <c r="C259" s="12" t="s">
        <v>264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customHeight="1" spans="1:22">
      <c r="A260" s="10">
        <v>258</v>
      </c>
      <c r="B260" s="11" t="s">
        <v>110</v>
      </c>
      <c r="C260" s="12" t="s">
        <v>265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customHeight="1" spans="1:8">
      <c r="A261" s="10">
        <v>259</v>
      </c>
      <c r="B261" s="11" t="s">
        <v>110</v>
      </c>
      <c r="C261" s="12" t="s">
        <v>266</v>
      </c>
      <c r="D261" s="15"/>
      <c r="E261" s="15"/>
      <c r="F261" s="15"/>
      <c r="G261" s="15"/>
      <c r="H261" s="15"/>
    </row>
    <row r="262" customHeight="1" spans="1:8">
      <c r="A262" s="10">
        <v>260</v>
      </c>
      <c r="B262" s="11" t="s">
        <v>110</v>
      </c>
      <c r="C262" s="12" t="s">
        <v>267</v>
      </c>
      <c r="D262" s="15"/>
      <c r="E262" s="15"/>
      <c r="F262" s="15"/>
      <c r="G262" s="15"/>
      <c r="H262" s="15"/>
    </row>
    <row r="263" customHeight="1" spans="1:8">
      <c r="A263" s="10">
        <v>261</v>
      </c>
      <c r="B263" s="11" t="s">
        <v>110</v>
      </c>
      <c r="C263" s="12" t="s">
        <v>268</v>
      </c>
      <c r="D263" s="15"/>
      <c r="E263" s="15"/>
      <c r="F263" s="15"/>
      <c r="G263" s="15"/>
      <c r="H263" s="15"/>
    </row>
    <row r="264" customHeight="1" spans="1:8">
      <c r="A264" s="10">
        <v>262</v>
      </c>
      <c r="B264" s="11" t="s">
        <v>110</v>
      </c>
      <c r="C264" s="12" t="s">
        <v>269</v>
      </c>
      <c r="D264" s="15"/>
      <c r="E264" s="15"/>
      <c r="F264" s="15"/>
      <c r="G264" s="15"/>
      <c r="H264" s="15"/>
    </row>
    <row r="265" customHeight="1" spans="1:8">
      <c r="A265" s="10">
        <v>263</v>
      </c>
      <c r="B265" s="11" t="s">
        <v>110</v>
      </c>
      <c r="C265" s="12" t="s">
        <v>270</v>
      </c>
      <c r="D265" s="15"/>
      <c r="E265" s="15"/>
      <c r="F265" s="15"/>
      <c r="G265" s="15"/>
      <c r="H265" s="15"/>
    </row>
    <row r="266" customHeight="1" spans="1:8">
      <c r="A266" s="10">
        <v>264</v>
      </c>
      <c r="B266" s="11" t="s">
        <v>110</v>
      </c>
      <c r="C266" s="18" t="s">
        <v>271</v>
      </c>
      <c r="D266" s="15"/>
      <c r="E266" s="15"/>
      <c r="F266" s="15"/>
      <c r="G266" s="15"/>
      <c r="H266" s="15"/>
    </row>
    <row r="267" customHeight="1" spans="1:8">
      <c r="A267" s="10">
        <v>265</v>
      </c>
      <c r="B267" s="11" t="s">
        <v>110</v>
      </c>
      <c r="C267" s="12" t="s">
        <v>272</v>
      </c>
      <c r="D267" s="15"/>
      <c r="E267" s="15"/>
      <c r="F267" s="15"/>
      <c r="G267" s="15"/>
      <c r="H267" s="15"/>
    </row>
    <row r="268" customHeight="1" spans="1:8">
      <c r="A268" s="10">
        <v>266</v>
      </c>
      <c r="B268" s="11" t="s">
        <v>110</v>
      </c>
      <c r="C268" s="12" t="s">
        <v>273</v>
      </c>
      <c r="D268" s="15"/>
      <c r="E268" s="15"/>
      <c r="F268" s="15"/>
      <c r="G268" s="15"/>
      <c r="H268" s="15"/>
    </row>
    <row r="269" customHeight="1" spans="1:8">
      <c r="A269" s="10">
        <v>267</v>
      </c>
      <c r="B269" s="11" t="s">
        <v>110</v>
      </c>
      <c r="C269" s="12" t="s">
        <v>274</v>
      </c>
      <c r="D269" s="15"/>
      <c r="E269" s="15"/>
      <c r="F269" s="15"/>
      <c r="G269" s="15"/>
      <c r="H269" s="15"/>
    </row>
    <row r="270" customHeight="1" spans="1:8">
      <c r="A270" s="10">
        <v>268</v>
      </c>
      <c r="B270" s="11" t="s">
        <v>110</v>
      </c>
      <c r="C270" s="12" t="s">
        <v>275</v>
      </c>
      <c r="D270" s="15"/>
      <c r="E270" s="15"/>
      <c r="F270" s="15"/>
      <c r="G270" s="15"/>
      <c r="H270" s="15"/>
    </row>
    <row r="271" customHeight="1" spans="1:8">
      <c r="A271" s="10">
        <v>269</v>
      </c>
      <c r="B271" s="11" t="s">
        <v>110</v>
      </c>
      <c r="C271" s="12" t="s">
        <v>276</v>
      </c>
      <c r="D271" s="15"/>
      <c r="E271" s="15"/>
      <c r="F271" s="15"/>
      <c r="G271" s="15"/>
      <c r="H271" s="15"/>
    </row>
    <row r="272" customHeight="1" spans="1:8">
      <c r="A272" s="10">
        <v>270</v>
      </c>
      <c r="B272" s="11" t="s">
        <v>110</v>
      </c>
      <c r="C272" s="12" t="s">
        <v>277</v>
      </c>
      <c r="D272" s="15"/>
      <c r="E272" s="15"/>
      <c r="F272" s="15"/>
      <c r="G272" s="15"/>
      <c r="H272" s="15"/>
    </row>
    <row r="273" customHeight="1" spans="1:8">
      <c r="A273" s="10">
        <v>271</v>
      </c>
      <c r="B273" s="11" t="s">
        <v>110</v>
      </c>
      <c r="C273" s="12" t="s">
        <v>278</v>
      </c>
      <c r="D273" s="15"/>
      <c r="E273" s="15"/>
      <c r="F273" s="15"/>
      <c r="G273" s="15"/>
      <c r="H273" s="15"/>
    </row>
    <row r="274" customHeight="1" spans="1:8">
      <c r="A274" s="10">
        <v>272</v>
      </c>
      <c r="B274" s="11" t="s">
        <v>110</v>
      </c>
      <c r="C274" s="12" t="s">
        <v>279</v>
      </c>
      <c r="D274" s="15"/>
      <c r="E274" s="15"/>
      <c r="F274" s="15"/>
      <c r="G274" s="15"/>
      <c r="H274" s="15"/>
    </row>
    <row r="275" customHeight="1" spans="1:8">
      <c r="A275" s="10">
        <v>273</v>
      </c>
      <c r="B275" s="11" t="s">
        <v>110</v>
      </c>
      <c r="C275" s="12" t="s">
        <v>280</v>
      </c>
      <c r="D275" s="15"/>
      <c r="E275" s="15"/>
      <c r="F275" s="15"/>
      <c r="G275" s="15"/>
      <c r="H275" s="15"/>
    </row>
    <row r="276" customHeight="1" spans="1:8">
      <c r="A276" s="10">
        <v>274</v>
      </c>
      <c r="B276" s="11" t="s">
        <v>110</v>
      </c>
      <c r="C276" s="20" t="s">
        <v>281</v>
      </c>
      <c r="D276" s="15"/>
      <c r="E276" s="15"/>
      <c r="F276" s="15"/>
      <c r="G276" s="15"/>
      <c r="H276" s="15"/>
    </row>
    <row r="277" customHeight="1" spans="1:22">
      <c r="A277" s="10">
        <v>275</v>
      </c>
      <c r="B277" s="11" t="s">
        <v>110</v>
      </c>
      <c r="C277" s="20" t="s">
        <v>282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customHeight="1" spans="1:22">
      <c r="A278" s="10">
        <v>276</v>
      </c>
      <c r="B278" s="11" t="s">
        <v>110</v>
      </c>
      <c r="C278" s="20" t="s">
        <v>283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customHeight="1" spans="1:22">
      <c r="A279" s="10">
        <v>277</v>
      </c>
      <c r="B279" s="11" t="s">
        <v>110</v>
      </c>
      <c r="C279" s="12" t="s">
        <v>284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customHeight="1" spans="1:22">
      <c r="A280" s="10">
        <v>278</v>
      </c>
      <c r="B280" s="11" t="s">
        <v>110</v>
      </c>
      <c r="C280" s="12" t="s">
        <v>285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customHeight="1" spans="1:22">
      <c r="A281" s="10">
        <v>279</v>
      </c>
      <c r="B281" s="11" t="s">
        <v>110</v>
      </c>
      <c r="C281" s="12" t="s">
        <v>286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customHeight="1" spans="1:22">
      <c r="A282" s="10">
        <v>280</v>
      </c>
      <c r="B282" s="11" t="s">
        <v>110</v>
      </c>
      <c r="C282" s="12" t="s">
        <v>287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customHeight="1" spans="1:240">
      <c r="A283" s="10">
        <v>281</v>
      </c>
      <c r="B283" s="11" t="s">
        <v>110</v>
      </c>
      <c r="C283" s="12" t="s">
        <v>288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</row>
    <row r="284" customHeight="1" spans="1:240">
      <c r="A284" s="10">
        <v>282</v>
      </c>
      <c r="B284" s="11" t="s">
        <v>110</v>
      </c>
      <c r="C284" s="12" t="s">
        <v>289</v>
      </c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</row>
    <row r="285" customHeight="1" spans="1:240">
      <c r="A285" s="10">
        <v>283</v>
      </c>
      <c r="B285" s="11" t="s">
        <v>110</v>
      </c>
      <c r="C285" s="12" t="s">
        <v>290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</row>
    <row r="286" customHeight="1" spans="1:239">
      <c r="A286" s="10">
        <v>284</v>
      </c>
      <c r="B286" s="11" t="s">
        <v>110</v>
      </c>
      <c r="C286" s="12" t="s">
        <v>291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</row>
    <row r="287" customHeight="1" spans="1:240">
      <c r="A287" s="10">
        <v>285</v>
      </c>
      <c r="B287" s="11" t="s">
        <v>110</v>
      </c>
      <c r="C287" s="12" t="s">
        <v>292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</row>
    <row r="288" customHeight="1" spans="1:240">
      <c r="A288" s="10">
        <v>286</v>
      </c>
      <c r="B288" s="11" t="s">
        <v>110</v>
      </c>
      <c r="C288" s="12" t="s">
        <v>293</v>
      </c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</row>
    <row r="289" s="3" customFormat="1" customHeight="1" spans="1:240">
      <c r="A289" s="10">
        <v>287</v>
      </c>
      <c r="B289" s="11" t="s">
        <v>110</v>
      </c>
      <c r="C289" s="12" t="s">
        <v>294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</row>
    <row r="290" s="4" customFormat="1" customHeight="1" spans="1:240">
      <c r="A290" s="10">
        <v>288</v>
      </c>
      <c r="B290" s="11" t="s">
        <v>110</v>
      </c>
      <c r="C290" s="12" t="s">
        <v>295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</row>
    <row r="291" s="4" customFormat="1" customHeight="1" spans="1:240">
      <c r="A291" s="10">
        <v>289</v>
      </c>
      <c r="B291" s="11" t="s">
        <v>110</v>
      </c>
      <c r="C291" s="12" t="s">
        <v>296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</row>
    <row r="292" s="4" customFormat="1" customHeight="1" spans="1:240">
      <c r="A292" s="10">
        <v>290</v>
      </c>
      <c r="B292" s="11" t="s">
        <v>110</v>
      </c>
      <c r="C292" s="12" t="s">
        <v>297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</row>
    <row r="293" s="4" customFormat="1" customHeight="1" spans="1:240">
      <c r="A293" s="10">
        <v>291</v>
      </c>
      <c r="B293" s="11" t="s">
        <v>110</v>
      </c>
      <c r="C293" s="12" t="s">
        <v>298</v>
      </c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</row>
    <row r="294" s="4" customFormat="1" customHeight="1" spans="1:240">
      <c r="A294" s="10">
        <v>292</v>
      </c>
      <c r="B294" s="11" t="s">
        <v>110</v>
      </c>
      <c r="C294" s="12" t="s">
        <v>299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</row>
    <row r="295" s="4" customFormat="1" customHeight="1" spans="1:240">
      <c r="A295" s="10">
        <v>293</v>
      </c>
      <c r="B295" s="11" t="s">
        <v>110</v>
      </c>
      <c r="C295" s="12" t="s">
        <v>300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</row>
    <row r="296" customHeight="1" spans="1:240">
      <c r="A296" s="10">
        <v>294</v>
      </c>
      <c r="B296" s="11" t="s">
        <v>301</v>
      </c>
      <c r="C296" s="12" t="s">
        <v>302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</row>
    <row r="297" customHeight="1" spans="1:240">
      <c r="A297" s="10">
        <v>295</v>
      </c>
      <c r="B297" s="11" t="s">
        <v>301</v>
      </c>
      <c r="C297" s="12" t="s">
        <v>303</v>
      </c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</row>
    <row r="298" customHeight="1" spans="1:240">
      <c r="A298" s="10">
        <v>296</v>
      </c>
      <c r="B298" s="11" t="s">
        <v>301</v>
      </c>
      <c r="C298" s="12" t="s">
        <v>304</v>
      </c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</row>
    <row r="299" customHeight="1" spans="1:240">
      <c r="A299" s="10">
        <v>297</v>
      </c>
      <c r="B299" s="11" t="s">
        <v>301</v>
      </c>
      <c r="C299" s="12" t="s">
        <v>305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</row>
    <row r="300" customHeight="1" spans="1:240">
      <c r="A300" s="10">
        <v>298</v>
      </c>
      <c r="B300" s="11" t="s">
        <v>301</v>
      </c>
      <c r="C300" s="12" t="s">
        <v>306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</row>
    <row r="301" customHeight="1" spans="1:240">
      <c r="A301" s="10">
        <v>299</v>
      </c>
      <c r="B301" s="11" t="s">
        <v>301</v>
      </c>
      <c r="C301" s="12" t="s">
        <v>307</v>
      </c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4"/>
    </row>
    <row r="302" customHeight="1" spans="1:240">
      <c r="A302" s="10">
        <v>300</v>
      </c>
      <c r="B302" s="11" t="s">
        <v>301</v>
      </c>
      <c r="C302" s="12" t="s">
        <v>308</v>
      </c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</row>
    <row r="303" customHeight="1" spans="1:240">
      <c r="A303" s="10">
        <v>301</v>
      </c>
      <c r="B303" s="11" t="s">
        <v>301</v>
      </c>
      <c r="C303" s="12" t="s">
        <v>309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</row>
    <row r="304" customHeight="1" spans="1:240">
      <c r="A304" s="10">
        <v>302</v>
      </c>
      <c r="B304" s="11" t="s">
        <v>301</v>
      </c>
      <c r="C304" s="12" t="s">
        <v>310</v>
      </c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4"/>
    </row>
    <row r="305" customHeight="1" spans="1:240">
      <c r="A305" s="10">
        <v>303</v>
      </c>
      <c r="B305" s="11" t="s">
        <v>301</v>
      </c>
      <c r="C305" s="12" t="s">
        <v>311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4"/>
    </row>
    <row r="306" customHeight="1" spans="1:240">
      <c r="A306" s="10">
        <v>304</v>
      </c>
      <c r="B306" s="11" t="s">
        <v>301</v>
      </c>
      <c r="C306" s="12" t="s">
        <v>312</v>
      </c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4"/>
    </row>
    <row r="307" customHeight="1" spans="1:240">
      <c r="A307" s="10">
        <v>305</v>
      </c>
      <c r="B307" s="11" t="s">
        <v>301</v>
      </c>
      <c r="C307" s="12" t="s">
        <v>313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</row>
    <row r="308" customHeight="1" spans="1:240">
      <c r="A308" s="10">
        <v>306</v>
      </c>
      <c r="B308" s="11" t="s">
        <v>301</v>
      </c>
      <c r="C308" s="12" t="s">
        <v>314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</row>
    <row r="309" customHeight="1" spans="1:240">
      <c r="A309" s="10">
        <v>307</v>
      </c>
      <c r="B309" s="11" t="s">
        <v>301</v>
      </c>
      <c r="C309" s="12" t="s">
        <v>315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</row>
    <row r="310" customHeight="1" spans="1:240">
      <c r="A310" s="10">
        <v>308</v>
      </c>
      <c r="B310" s="11" t="s">
        <v>301</v>
      </c>
      <c r="C310" s="12" t="s">
        <v>316</v>
      </c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</row>
    <row r="311" customHeight="1" spans="1:240">
      <c r="A311" s="10">
        <v>309</v>
      </c>
      <c r="B311" s="11" t="s">
        <v>301</v>
      </c>
      <c r="C311" s="12" t="s">
        <v>317</v>
      </c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4"/>
    </row>
    <row r="312" customHeight="1" spans="1:240">
      <c r="A312" s="10">
        <v>310</v>
      </c>
      <c r="B312" s="11" t="s">
        <v>301</v>
      </c>
      <c r="C312" s="12" t="s">
        <v>318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</row>
    <row r="313" customHeight="1" spans="1:239">
      <c r="A313" s="10">
        <v>311</v>
      </c>
      <c r="B313" s="11" t="s">
        <v>301</v>
      </c>
      <c r="C313" s="12" t="s">
        <v>319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</row>
    <row r="314" customHeight="1" spans="1:240">
      <c r="A314" s="10">
        <v>312</v>
      </c>
      <c r="B314" s="11" t="s">
        <v>301</v>
      </c>
      <c r="C314" s="12" t="s">
        <v>320</v>
      </c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</row>
    <row r="315" customHeight="1" spans="1:240">
      <c r="A315" s="10">
        <v>313</v>
      </c>
      <c r="B315" s="11" t="s">
        <v>301</v>
      </c>
      <c r="C315" s="12" t="s">
        <v>321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</row>
    <row r="316" customHeight="1" spans="1:240">
      <c r="A316" s="10">
        <v>314</v>
      </c>
      <c r="B316" s="11" t="s">
        <v>301</v>
      </c>
      <c r="C316" s="12" t="s">
        <v>322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</row>
    <row r="317" customHeight="1" spans="1:240">
      <c r="A317" s="10">
        <v>315</v>
      </c>
      <c r="B317" s="11" t="s">
        <v>301</v>
      </c>
      <c r="C317" s="12" t="s">
        <v>323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</row>
    <row r="318" customHeight="1" spans="1:239">
      <c r="A318" s="10">
        <v>316</v>
      </c>
      <c r="B318" s="11" t="s">
        <v>301</v>
      </c>
      <c r="C318" s="12" t="s">
        <v>324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</row>
    <row r="319" customHeight="1" spans="1:239">
      <c r="A319" s="10">
        <v>317</v>
      </c>
      <c r="B319" s="11" t="s">
        <v>301</v>
      </c>
      <c r="C319" s="12" t="s">
        <v>325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</row>
    <row r="320" customHeight="1" spans="1:239">
      <c r="A320" s="10">
        <v>318</v>
      </c>
      <c r="B320" s="11" t="s">
        <v>301</v>
      </c>
      <c r="C320" s="12" t="s">
        <v>326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</row>
    <row r="321" customHeight="1" spans="1:240">
      <c r="A321" s="10">
        <v>319</v>
      </c>
      <c r="B321" s="11" t="s">
        <v>301</v>
      </c>
      <c r="C321" s="12" t="s">
        <v>327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</row>
    <row r="322" customHeight="1" spans="1:240">
      <c r="A322" s="10">
        <v>320</v>
      </c>
      <c r="B322" s="11" t="s">
        <v>301</v>
      </c>
      <c r="C322" s="12" t="s">
        <v>328</v>
      </c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</row>
    <row r="323" customHeight="1" spans="1:240">
      <c r="A323" s="10">
        <v>321</v>
      </c>
      <c r="B323" s="11" t="s">
        <v>301</v>
      </c>
      <c r="C323" s="12" t="s">
        <v>329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</row>
    <row r="324" customHeight="1" spans="1:240">
      <c r="A324" s="10">
        <v>322</v>
      </c>
      <c r="B324" s="11" t="s">
        <v>301</v>
      </c>
      <c r="C324" s="12" t="s">
        <v>330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</row>
    <row r="325" customHeight="1" spans="1:240">
      <c r="A325" s="10">
        <v>323</v>
      </c>
      <c r="B325" s="11" t="s">
        <v>301</v>
      </c>
      <c r="C325" s="12" t="s">
        <v>331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</row>
    <row r="326" customHeight="1" spans="1:240">
      <c r="A326" s="10">
        <v>324</v>
      </c>
      <c r="B326" s="11" t="s">
        <v>301</v>
      </c>
      <c r="C326" s="12" t="s">
        <v>332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4"/>
    </row>
    <row r="327" customHeight="1" spans="1:240">
      <c r="A327" s="10">
        <v>325</v>
      </c>
      <c r="B327" s="11" t="s">
        <v>301</v>
      </c>
      <c r="C327" s="12" t="s">
        <v>333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</row>
    <row r="328" customHeight="1" spans="1:240">
      <c r="A328" s="10">
        <v>326</v>
      </c>
      <c r="B328" s="11" t="s">
        <v>301</v>
      </c>
      <c r="C328" s="12" t="s">
        <v>334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</row>
    <row r="329" customHeight="1" spans="1:240">
      <c r="A329" s="10">
        <v>327</v>
      </c>
      <c r="B329" s="11" t="s">
        <v>301</v>
      </c>
      <c r="C329" s="12" t="s">
        <v>335</v>
      </c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</row>
    <row r="330" customHeight="1" spans="1:240">
      <c r="A330" s="10">
        <v>328</v>
      </c>
      <c r="B330" s="11" t="s">
        <v>301</v>
      </c>
      <c r="C330" s="18" t="s">
        <v>336</v>
      </c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4"/>
    </row>
    <row r="331" customHeight="1" spans="1:240">
      <c r="A331" s="10">
        <v>329</v>
      </c>
      <c r="B331" s="11" t="s">
        <v>301</v>
      </c>
      <c r="C331" s="12" t="s">
        <v>337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</row>
    <row r="332" customHeight="1" spans="1:240">
      <c r="A332" s="10">
        <v>330</v>
      </c>
      <c r="B332" s="11" t="s">
        <v>301</v>
      </c>
      <c r="C332" s="12" t="s">
        <v>338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</row>
    <row r="333" customHeight="1" spans="1:240">
      <c r="A333" s="10">
        <v>331</v>
      </c>
      <c r="B333" s="11" t="s">
        <v>301</v>
      </c>
      <c r="C333" s="12" t="s">
        <v>339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</row>
    <row r="334" customHeight="1" spans="1:240">
      <c r="A334" s="10">
        <v>332</v>
      </c>
      <c r="B334" s="11" t="s">
        <v>301</v>
      </c>
      <c r="C334" s="12" t="s">
        <v>340</v>
      </c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</row>
    <row r="335" customHeight="1" spans="1:240">
      <c r="A335" s="10">
        <v>333</v>
      </c>
      <c r="B335" s="11" t="s">
        <v>301</v>
      </c>
      <c r="C335" s="12" t="s">
        <v>341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</row>
    <row r="336" customHeight="1" spans="1:240">
      <c r="A336" s="10">
        <v>334</v>
      </c>
      <c r="B336" s="11" t="s">
        <v>301</v>
      </c>
      <c r="C336" s="18" t="s">
        <v>342</v>
      </c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</row>
    <row r="337" customHeight="1" spans="1:239">
      <c r="A337" s="10">
        <v>335</v>
      </c>
      <c r="B337" s="11" t="s">
        <v>301</v>
      </c>
      <c r="C337" s="18" t="s">
        <v>343</v>
      </c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</row>
    <row r="338" customHeight="1" spans="1:240">
      <c r="A338" s="10">
        <v>336</v>
      </c>
      <c r="B338" s="11" t="s">
        <v>301</v>
      </c>
      <c r="C338" s="12" t="s">
        <v>344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</row>
    <row r="339" customHeight="1" spans="1:240">
      <c r="A339" s="10">
        <v>337</v>
      </c>
      <c r="B339" s="11" t="s">
        <v>301</v>
      </c>
      <c r="C339" s="18" t="s">
        <v>345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</row>
    <row r="340" customHeight="1" spans="1:240">
      <c r="A340" s="10">
        <v>338</v>
      </c>
      <c r="B340" s="11" t="s">
        <v>301</v>
      </c>
      <c r="C340" s="12" t="s">
        <v>346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</row>
    <row r="341" customHeight="1" spans="1:240">
      <c r="A341" s="10">
        <v>339</v>
      </c>
      <c r="B341" s="11" t="s">
        <v>301</v>
      </c>
      <c r="C341" s="12" t="s">
        <v>347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</row>
    <row r="342" customHeight="1" spans="1:240">
      <c r="A342" s="10">
        <v>340</v>
      </c>
      <c r="B342" s="11" t="s">
        <v>301</v>
      </c>
      <c r="C342" s="18" t="s">
        <v>348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</row>
    <row r="343" customHeight="1" spans="1:240">
      <c r="A343" s="10">
        <v>341</v>
      </c>
      <c r="B343" s="11" t="s">
        <v>301</v>
      </c>
      <c r="C343" s="18" t="s">
        <v>349</v>
      </c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</row>
    <row r="344" customHeight="1" spans="1:239">
      <c r="A344" s="10">
        <v>342</v>
      </c>
      <c r="B344" s="11" t="s">
        <v>301</v>
      </c>
      <c r="C344" s="12" t="s">
        <v>350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</row>
    <row r="345" customHeight="1" spans="1:240">
      <c r="A345" s="10">
        <v>343</v>
      </c>
      <c r="B345" s="11" t="s">
        <v>301</v>
      </c>
      <c r="C345" s="18" t="s">
        <v>351</v>
      </c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</row>
    <row r="346" customHeight="1" spans="1:240">
      <c r="A346" s="10">
        <v>344</v>
      </c>
      <c r="B346" s="11" t="s">
        <v>301</v>
      </c>
      <c r="C346" s="12" t="s">
        <v>352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</row>
    <row r="347" customHeight="1" spans="1:240">
      <c r="A347" s="10">
        <v>345</v>
      </c>
      <c r="B347" s="11" t="s">
        <v>301</v>
      </c>
      <c r="C347" s="12" t="s">
        <v>353</v>
      </c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</row>
    <row r="348" customHeight="1" spans="1:240">
      <c r="A348" s="10">
        <v>346</v>
      </c>
      <c r="B348" s="11" t="s">
        <v>301</v>
      </c>
      <c r="C348" s="12" t="s">
        <v>354</v>
      </c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</row>
    <row r="349" customHeight="1" spans="1:240">
      <c r="A349" s="10">
        <v>347</v>
      </c>
      <c r="B349" s="11" t="s">
        <v>301</v>
      </c>
      <c r="C349" s="12" t="s">
        <v>355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</row>
    <row r="350" customHeight="1" spans="1:240">
      <c r="A350" s="10">
        <v>348</v>
      </c>
      <c r="B350" s="11" t="s">
        <v>301</v>
      </c>
      <c r="C350" s="12" t="s">
        <v>356</v>
      </c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</row>
    <row r="351" customHeight="1" spans="1:240">
      <c r="A351" s="10">
        <v>349</v>
      </c>
      <c r="B351" s="11" t="s">
        <v>301</v>
      </c>
      <c r="C351" s="12" t="s">
        <v>357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</row>
    <row r="352" customHeight="1" spans="1:240">
      <c r="A352" s="10">
        <v>350</v>
      </c>
      <c r="B352" s="11" t="s">
        <v>301</v>
      </c>
      <c r="C352" s="12" t="s">
        <v>358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</row>
    <row r="353" customHeight="1" spans="1:240">
      <c r="A353" s="10">
        <v>351</v>
      </c>
      <c r="B353" s="11" t="s">
        <v>301</v>
      </c>
      <c r="C353" s="12" t="s">
        <v>359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</row>
    <row r="354" customHeight="1" spans="1:240">
      <c r="A354" s="10">
        <v>352</v>
      </c>
      <c r="B354" s="11" t="s">
        <v>301</v>
      </c>
      <c r="C354" s="12" t="s">
        <v>360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</row>
    <row r="355" customHeight="1" spans="1:240">
      <c r="A355" s="10">
        <v>353</v>
      </c>
      <c r="B355" s="11" t="s">
        <v>301</v>
      </c>
      <c r="C355" s="12" t="s">
        <v>361</v>
      </c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</row>
    <row r="356" customHeight="1" spans="1:240">
      <c r="A356" s="10">
        <v>354</v>
      </c>
      <c r="B356" s="11" t="s">
        <v>301</v>
      </c>
      <c r="C356" s="12" t="s">
        <v>362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</row>
    <row r="357" customHeight="1" spans="1:240">
      <c r="A357" s="10">
        <v>355</v>
      </c>
      <c r="B357" s="11" t="s">
        <v>301</v>
      </c>
      <c r="C357" s="12" t="s">
        <v>363</v>
      </c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</row>
    <row r="358" customHeight="1" spans="1:240">
      <c r="A358" s="10">
        <v>356</v>
      </c>
      <c r="B358" s="11" t="s">
        <v>301</v>
      </c>
      <c r="C358" s="18" t="s">
        <v>364</v>
      </c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</row>
    <row r="359" customHeight="1" spans="1:240">
      <c r="A359" s="10">
        <v>357</v>
      </c>
      <c r="B359" s="11" t="s">
        <v>301</v>
      </c>
      <c r="C359" s="12" t="s">
        <v>365</v>
      </c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</row>
    <row r="360" customHeight="1" spans="1:240">
      <c r="A360" s="10">
        <v>358</v>
      </c>
      <c r="B360" s="11" t="s">
        <v>301</v>
      </c>
      <c r="C360" s="12" t="s">
        <v>366</v>
      </c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</row>
    <row r="361" customHeight="1" spans="1:239">
      <c r="A361" s="10">
        <v>359</v>
      </c>
      <c r="B361" s="11" t="s">
        <v>301</v>
      </c>
      <c r="C361" s="12" t="s">
        <v>367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</row>
    <row r="362" customHeight="1" spans="1:239">
      <c r="A362" s="10">
        <v>360</v>
      </c>
      <c r="B362" s="11" t="s">
        <v>301</v>
      </c>
      <c r="C362" s="12" t="s">
        <v>368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</row>
    <row r="363" customHeight="1" spans="1:240">
      <c r="A363" s="10">
        <v>361</v>
      </c>
      <c r="B363" s="11" t="s">
        <v>301</v>
      </c>
      <c r="C363" s="12" t="s">
        <v>369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</row>
    <row r="364" customHeight="1" spans="1:240">
      <c r="A364" s="10">
        <v>362</v>
      </c>
      <c r="B364" s="11" t="s">
        <v>301</v>
      </c>
      <c r="C364" s="12" t="s">
        <v>370</v>
      </c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4"/>
    </row>
    <row r="365" customHeight="1" spans="1:239">
      <c r="A365" s="10">
        <v>363</v>
      </c>
      <c r="B365" s="11" t="s">
        <v>301</v>
      </c>
      <c r="C365" s="12" t="s">
        <v>371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</row>
    <row r="366" customHeight="1" spans="1:240">
      <c r="A366" s="10">
        <v>364</v>
      </c>
      <c r="B366" s="11" t="s">
        <v>301</v>
      </c>
      <c r="C366" s="12" t="s">
        <v>372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</row>
    <row r="367" customHeight="1" spans="1:240">
      <c r="A367" s="10">
        <v>365</v>
      </c>
      <c r="B367" s="11" t="s">
        <v>301</v>
      </c>
      <c r="C367" s="12" t="s">
        <v>373</v>
      </c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</row>
    <row r="368" s="5" customFormat="1" customHeight="1" spans="1:240">
      <c r="A368" s="10">
        <v>366</v>
      </c>
      <c r="B368" s="11" t="s">
        <v>301</v>
      </c>
      <c r="C368" s="12" t="s">
        <v>374</v>
      </c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</row>
    <row r="369" customHeight="1" spans="1:240">
      <c r="A369" s="10">
        <v>367</v>
      </c>
      <c r="B369" s="11" t="s">
        <v>301</v>
      </c>
      <c r="C369" s="12" t="s">
        <v>375</v>
      </c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</row>
    <row r="370" customHeight="1" spans="1:240">
      <c r="A370" s="10">
        <v>368</v>
      </c>
      <c r="B370" s="11" t="s">
        <v>301</v>
      </c>
      <c r="C370" s="18" t="s">
        <v>376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</row>
    <row r="371" customHeight="1" spans="1:240">
      <c r="A371" s="10">
        <v>369</v>
      </c>
      <c r="B371" s="11" t="s">
        <v>301</v>
      </c>
      <c r="C371" s="12" t="s">
        <v>377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</row>
    <row r="372" customHeight="1" spans="1:240">
      <c r="A372" s="10">
        <v>370</v>
      </c>
      <c r="B372" s="11" t="s">
        <v>301</v>
      </c>
      <c r="C372" s="18" t="s">
        <v>378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</row>
    <row r="373" customHeight="1" spans="1:240">
      <c r="A373" s="10">
        <v>371</v>
      </c>
      <c r="B373" s="11" t="s">
        <v>301</v>
      </c>
      <c r="C373" s="12" t="s">
        <v>379</v>
      </c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</row>
    <row r="374" customHeight="1" spans="1:240">
      <c r="A374" s="10">
        <v>372</v>
      </c>
      <c r="B374" s="11" t="s">
        <v>301</v>
      </c>
      <c r="C374" s="12" t="s">
        <v>380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</row>
    <row r="375" customHeight="1" spans="1:239">
      <c r="A375" s="10">
        <v>373</v>
      </c>
      <c r="B375" s="11" t="s">
        <v>301</v>
      </c>
      <c r="C375" s="12" t="s">
        <v>381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</row>
    <row r="376" customHeight="1" spans="1:240">
      <c r="A376" s="10">
        <v>374</v>
      </c>
      <c r="B376" s="11" t="s">
        <v>301</v>
      </c>
      <c r="C376" s="12" t="s">
        <v>382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</row>
    <row r="377" s="2" customFormat="1" customHeight="1" spans="1:240">
      <c r="A377" s="10">
        <v>375</v>
      </c>
      <c r="B377" s="11" t="s">
        <v>301</v>
      </c>
      <c r="C377" s="12" t="s">
        <v>383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</row>
    <row r="378" customHeight="1" spans="1:240">
      <c r="A378" s="10">
        <v>376</v>
      </c>
      <c r="B378" s="11" t="s">
        <v>301</v>
      </c>
      <c r="C378" s="12" t="s">
        <v>384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</row>
    <row r="379" customHeight="1" spans="1:240">
      <c r="A379" s="10">
        <v>377</v>
      </c>
      <c r="B379" s="11" t="s">
        <v>301</v>
      </c>
      <c r="C379" s="12" t="s">
        <v>385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</row>
    <row r="380" customHeight="1" spans="1:240">
      <c r="A380" s="10">
        <v>378</v>
      </c>
      <c r="B380" s="11" t="s">
        <v>301</v>
      </c>
      <c r="C380" s="12" t="s">
        <v>386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</row>
    <row r="381" customHeight="1" spans="1:240">
      <c r="A381" s="10">
        <v>379</v>
      </c>
      <c r="B381" s="11" t="s">
        <v>301</v>
      </c>
      <c r="C381" s="12" t="s">
        <v>387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</row>
    <row r="382" customHeight="1" spans="1:240">
      <c r="A382" s="10">
        <v>380</v>
      </c>
      <c r="B382" s="11" t="s">
        <v>301</v>
      </c>
      <c r="C382" s="12" t="s">
        <v>388</v>
      </c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4"/>
    </row>
    <row r="383" customHeight="1" spans="1:240">
      <c r="A383" s="10">
        <v>381</v>
      </c>
      <c r="B383" s="11" t="s">
        <v>301</v>
      </c>
      <c r="C383" s="12" t="s">
        <v>389</v>
      </c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4"/>
    </row>
    <row r="384" s="2" customFormat="1" customHeight="1" spans="1:240">
      <c r="A384" s="10">
        <v>382</v>
      </c>
      <c r="B384" s="11" t="s">
        <v>301</v>
      </c>
      <c r="C384" s="18" t="s">
        <v>390</v>
      </c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4"/>
    </row>
    <row r="385" customHeight="1" spans="1:239">
      <c r="A385" s="10">
        <v>383</v>
      </c>
      <c r="B385" s="11" t="s">
        <v>301</v>
      </c>
      <c r="C385" s="18" t="s">
        <v>391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</row>
    <row r="386" customHeight="1" spans="1:240">
      <c r="A386" s="10">
        <v>384</v>
      </c>
      <c r="B386" s="11" t="s">
        <v>301</v>
      </c>
      <c r="C386" s="12" t="s">
        <v>392</v>
      </c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4"/>
    </row>
    <row r="387" customHeight="1" spans="1:240">
      <c r="A387" s="10">
        <v>385</v>
      </c>
      <c r="B387" s="11" t="s">
        <v>301</v>
      </c>
      <c r="C387" s="12" t="s">
        <v>393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4"/>
    </row>
    <row r="388" customHeight="1" spans="1:240">
      <c r="A388" s="10">
        <v>386</v>
      </c>
      <c r="B388" s="11" t="s">
        <v>301</v>
      </c>
      <c r="C388" s="12" t="s">
        <v>394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</row>
    <row r="389" customHeight="1" spans="1:240">
      <c r="A389" s="10">
        <v>387</v>
      </c>
      <c r="B389" s="11" t="s">
        <v>301</v>
      </c>
      <c r="C389" s="18" t="s">
        <v>395</v>
      </c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4"/>
    </row>
    <row r="390" customHeight="1" spans="1:240">
      <c r="A390" s="10">
        <v>388</v>
      </c>
      <c r="B390" s="11" t="s">
        <v>301</v>
      </c>
      <c r="C390" s="12" t="s">
        <v>396</v>
      </c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</row>
    <row r="391" customHeight="1" spans="1:240">
      <c r="A391" s="10">
        <v>389</v>
      </c>
      <c r="B391" s="11" t="s">
        <v>301</v>
      </c>
      <c r="C391" s="12" t="s">
        <v>397</v>
      </c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</row>
    <row r="392" customHeight="1" spans="1:240">
      <c r="A392" s="10">
        <v>390</v>
      </c>
      <c r="B392" s="11" t="s">
        <v>301</v>
      </c>
      <c r="C392" s="12" t="s">
        <v>398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</row>
    <row r="393" customHeight="1" spans="1:240">
      <c r="A393" s="10">
        <v>391</v>
      </c>
      <c r="B393" s="11" t="s">
        <v>301</v>
      </c>
      <c r="C393" s="12" t="s">
        <v>399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</row>
    <row r="394" customHeight="1" spans="1:240">
      <c r="A394" s="10">
        <v>392</v>
      </c>
      <c r="B394" s="11" t="s">
        <v>301</v>
      </c>
      <c r="C394" s="12" t="s">
        <v>400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</row>
    <row r="395" customHeight="1" spans="1:239">
      <c r="A395" s="10">
        <v>393</v>
      </c>
      <c r="B395" s="11" t="s">
        <v>301</v>
      </c>
      <c r="C395" s="12" t="s">
        <v>401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</row>
    <row r="396" customHeight="1" spans="1:240">
      <c r="A396" s="10">
        <v>394</v>
      </c>
      <c r="B396" s="11" t="s">
        <v>301</v>
      </c>
      <c r="C396" s="12" t="s">
        <v>402</v>
      </c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</row>
    <row r="397" customHeight="1" spans="1:240">
      <c r="A397" s="10">
        <v>395</v>
      </c>
      <c r="B397" s="11" t="s">
        <v>301</v>
      </c>
      <c r="C397" s="18" t="s">
        <v>403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</row>
    <row r="398" customHeight="1" spans="1:239">
      <c r="A398" s="10">
        <v>396</v>
      </c>
      <c r="B398" s="11" t="s">
        <v>301</v>
      </c>
      <c r="C398" s="12" t="s">
        <v>404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</row>
    <row r="399" customHeight="1" spans="1:240">
      <c r="A399" s="10">
        <v>397</v>
      </c>
      <c r="B399" s="11" t="s">
        <v>301</v>
      </c>
      <c r="C399" s="12" t="s">
        <v>405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</row>
    <row r="400" customHeight="1" spans="1:240">
      <c r="A400" s="10">
        <v>398</v>
      </c>
      <c r="B400" s="11" t="s">
        <v>301</v>
      </c>
      <c r="C400" s="12" t="s">
        <v>406</v>
      </c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</row>
    <row r="401" customHeight="1" spans="1:240">
      <c r="A401" s="10">
        <v>399</v>
      </c>
      <c r="B401" s="11" t="s">
        <v>301</v>
      </c>
      <c r="C401" s="12" t="s">
        <v>407</v>
      </c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4"/>
    </row>
    <row r="402" customHeight="1" spans="1:240">
      <c r="A402" s="10">
        <v>400</v>
      </c>
      <c r="B402" s="11" t="s">
        <v>301</v>
      </c>
      <c r="C402" s="12" t="s">
        <v>408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</row>
    <row r="403" customHeight="1" spans="1:240">
      <c r="A403" s="10">
        <v>401</v>
      </c>
      <c r="B403" s="11" t="s">
        <v>301</v>
      </c>
      <c r="C403" s="12" t="s">
        <v>409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</row>
    <row r="404" customHeight="1" spans="1:240">
      <c r="A404" s="10">
        <v>402</v>
      </c>
      <c r="B404" s="11" t="s">
        <v>301</v>
      </c>
      <c r="C404" s="12" t="s">
        <v>410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</row>
    <row r="405" customHeight="1" spans="1:240">
      <c r="A405" s="10">
        <v>403</v>
      </c>
      <c r="B405" s="11" t="s">
        <v>301</v>
      </c>
      <c r="C405" s="18" t="s">
        <v>411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</row>
    <row r="406" customHeight="1" spans="1:240">
      <c r="A406" s="10">
        <v>404</v>
      </c>
      <c r="B406" s="11" t="s">
        <v>301</v>
      </c>
      <c r="C406" s="12" t="s">
        <v>412</v>
      </c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</row>
    <row r="407" customHeight="1" spans="1:240">
      <c r="A407" s="10">
        <v>405</v>
      </c>
      <c r="B407" s="11" t="s">
        <v>301</v>
      </c>
      <c r="C407" s="12" t="s">
        <v>413</v>
      </c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</row>
    <row r="408" customHeight="1" spans="1:240">
      <c r="A408" s="10">
        <v>406</v>
      </c>
      <c r="B408" s="11" t="s">
        <v>301</v>
      </c>
      <c r="C408" s="12" t="s">
        <v>414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</row>
    <row r="409" customHeight="1" spans="1:240">
      <c r="A409" s="10">
        <v>407</v>
      </c>
      <c r="B409" s="11" t="s">
        <v>301</v>
      </c>
      <c r="C409" s="12" t="s">
        <v>415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</row>
    <row r="410" customHeight="1" spans="1:240">
      <c r="A410" s="10">
        <v>408</v>
      </c>
      <c r="B410" s="11" t="s">
        <v>301</v>
      </c>
      <c r="C410" s="12" t="s">
        <v>416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</row>
    <row r="411" customHeight="1" spans="1:240">
      <c r="A411" s="10">
        <v>409</v>
      </c>
      <c r="B411" s="11" t="s">
        <v>301</v>
      </c>
      <c r="C411" s="18" t="s">
        <v>417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</row>
    <row r="412" customHeight="1" spans="1:240">
      <c r="A412" s="10">
        <v>410</v>
      </c>
      <c r="B412" s="11" t="s">
        <v>301</v>
      </c>
      <c r="C412" s="12" t="s">
        <v>418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</row>
    <row r="413" customHeight="1" spans="1:240">
      <c r="A413" s="10">
        <v>411</v>
      </c>
      <c r="B413" s="11" t="s">
        <v>301</v>
      </c>
      <c r="C413" s="18" t="s">
        <v>419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</row>
    <row r="414" customHeight="1" spans="1:240">
      <c r="A414" s="10">
        <v>412</v>
      </c>
      <c r="B414" s="11" t="s">
        <v>301</v>
      </c>
      <c r="C414" s="12" t="s">
        <v>420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4"/>
    </row>
    <row r="415" customHeight="1" spans="1:240">
      <c r="A415" s="10">
        <v>413</v>
      </c>
      <c r="B415" s="11" t="s">
        <v>301</v>
      </c>
      <c r="C415" s="12" t="s">
        <v>421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</row>
    <row r="416" customHeight="1" spans="1:240">
      <c r="A416" s="10">
        <v>414</v>
      </c>
      <c r="B416" s="11" t="s">
        <v>301</v>
      </c>
      <c r="C416" s="12" t="s">
        <v>422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</row>
    <row r="417" customHeight="1" spans="1:240">
      <c r="A417" s="10">
        <v>415</v>
      </c>
      <c r="B417" s="11" t="s">
        <v>301</v>
      </c>
      <c r="C417" s="12" t="s">
        <v>423</v>
      </c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</row>
    <row r="418" customHeight="1" spans="1:240">
      <c r="A418" s="10">
        <v>416</v>
      </c>
      <c r="B418" s="11" t="s">
        <v>301</v>
      </c>
      <c r="C418" s="12" t="s">
        <v>424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</row>
    <row r="419" customHeight="1" spans="1:240">
      <c r="A419" s="10">
        <v>417</v>
      </c>
      <c r="B419" s="11" t="s">
        <v>301</v>
      </c>
      <c r="C419" s="12" t="s">
        <v>425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</row>
    <row r="420" customHeight="1" spans="1:240">
      <c r="A420" s="10">
        <v>418</v>
      </c>
      <c r="B420" s="11" t="s">
        <v>301</v>
      </c>
      <c r="C420" s="12" t="s">
        <v>426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</row>
    <row r="421" customHeight="1" spans="1:240">
      <c r="A421" s="10">
        <v>419</v>
      </c>
      <c r="B421" s="11" t="s">
        <v>301</v>
      </c>
      <c r="C421" s="12" t="s">
        <v>427</v>
      </c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</row>
    <row r="422" customHeight="1" spans="1:240">
      <c r="A422" s="10">
        <v>420</v>
      </c>
      <c r="B422" s="11" t="s">
        <v>301</v>
      </c>
      <c r="C422" s="12" t="s">
        <v>428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</row>
    <row r="423" customHeight="1" spans="1:239">
      <c r="A423" s="10">
        <v>421</v>
      </c>
      <c r="B423" s="11" t="s">
        <v>301</v>
      </c>
      <c r="C423" s="12" t="s">
        <v>429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</row>
    <row r="424" customHeight="1" spans="1:240">
      <c r="A424" s="10">
        <v>422</v>
      </c>
      <c r="B424" s="11" t="s">
        <v>301</v>
      </c>
      <c r="C424" s="12" t="s">
        <v>430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</row>
    <row r="425" customHeight="1" spans="1:240">
      <c r="A425" s="10">
        <v>423</v>
      </c>
      <c r="B425" s="11" t="s">
        <v>301</v>
      </c>
      <c r="C425" s="12" t="s">
        <v>431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</row>
    <row r="426" customHeight="1" spans="1:240">
      <c r="A426" s="10">
        <v>424</v>
      </c>
      <c r="B426" s="11" t="s">
        <v>301</v>
      </c>
      <c r="C426" s="16" t="s">
        <v>432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</row>
    <row r="427" customHeight="1" spans="1:240">
      <c r="A427" s="10">
        <v>425</v>
      </c>
      <c r="B427" s="11" t="s">
        <v>301</v>
      </c>
      <c r="C427" s="16" t="s">
        <v>433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</row>
    <row r="428" customHeight="1" spans="1:240">
      <c r="A428" s="10">
        <v>426</v>
      </c>
      <c r="B428" s="11" t="s">
        <v>301</v>
      </c>
      <c r="C428" s="16" t="s">
        <v>434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</row>
    <row r="429" customHeight="1" spans="1:240">
      <c r="A429" s="10">
        <v>427</v>
      </c>
      <c r="B429" s="11" t="s">
        <v>301</v>
      </c>
      <c r="C429" s="16" t="s">
        <v>435</v>
      </c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</row>
    <row r="430" customHeight="1" spans="1:240">
      <c r="A430" s="10">
        <v>428</v>
      </c>
      <c r="B430" s="11" t="s">
        <v>301</v>
      </c>
      <c r="C430" s="16" t="s">
        <v>436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</row>
    <row r="431" customHeight="1" spans="1:239">
      <c r="A431" s="10">
        <v>429</v>
      </c>
      <c r="B431" s="11" t="s">
        <v>301</v>
      </c>
      <c r="C431" s="16" t="s">
        <v>437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</row>
    <row r="432" customHeight="1" spans="1:240">
      <c r="A432" s="10">
        <v>430</v>
      </c>
      <c r="B432" s="11" t="s">
        <v>301</v>
      </c>
      <c r="C432" s="16" t="s">
        <v>438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</row>
    <row r="433" customHeight="1" spans="1:240">
      <c r="A433" s="10">
        <v>431</v>
      </c>
      <c r="B433" s="11" t="s">
        <v>301</v>
      </c>
      <c r="C433" s="12" t="s">
        <v>439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</row>
    <row r="434" customHeight="1" spans="1:240">
      <c r="A434" s="10">
        <v>432</v>
      </c>
      <c r="B434" s="11" t="s">
        <v>301</v>
      </c>
      <c r="C434" s="12" t="s">
        <v>440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</row>
    <row r="435" customHeight="1" spans="1:240">
      <c r="A435" s="10">
        <v>433</v>
      </c>
      <c r="B435" s="11" t="s">
        <v>301</v>
      </c>
      <c r="C435" s="12" t="s">
        <v>441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</row>
    <row r="436" customHeight="1" spans="1:240">
      <c r="A436" s="10">
        <v>434</v>
      </c>
      <c r="B436" s="11" t="s">
        <v>301</v>
      </c>
      <c r="C436" s="12" t="s">
        <v>442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</row>
    <row r="437" customHeight="1" spans="1:240">
      <c r="A437" s="10">
        <v>435</v>
      </c>
      <c r="B437" s="11" t="s">
        <v>301</v>
      </c>
      <c r="C437" s="12" t="s">
        <v>443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  <c r="HY437" s="14"/>
      <c r="HZ437" s="14"/>
      <c r="IA437" s="14"/>
      <c r="IB437" s="14"/>
      <c r="IC437" s="14"/>
      <c r="ID437" s="14"/>
      <c r="IE437" s="14"/>
      <c r="IF437" s="14"/>
    </row>
    <row r="438" customHeight="1" spans="1:239">
      <c r="A438" s="10">
        <v>436</v>
      </c>
      <c r="B438" s="11" t="s">
        <v>301</v>
      </c>
      <c r="C438" s="12" t="s">
        <v>444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  <c r="HY438" s="14"/>
      <c r="HZ438" s="14"/>
      <c r="IA438" s="14"/>
      <c r="IB438" s="14"/>
      <c r="IC438" s="14"/>
      <c r="ID438" s="14"/>
      <c r="IE438" s="14"/>
    </row>
    <row r="439" customHeight="1" spans="1:240">
      <c r="A439" s="10">
        <v>437</v>
      </c>
      <c r="B439" s="11" t="s">
        <v>301</v>
      </c>
      <c r="C439" s="12" t="s">
        <v>445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  <c r="HY439" s="14"/>
      <c r="HZ439" s="14"/>
      <c r="IA439" s="14"/>
      <c r="IB439" s="14"/>
      <c r="IC439" s="14"/>
      <c r="ID439" s="14"/>
      <c r="IE439" s="14"/>
      <c r="IF439" s="14"/>
    </row>
    <row r="440" customHeight="1" spans="1:240">
      <c r="A440" s="10">
        <v>438</v>
      </c>
      <c r="B440" s="11" t="s">
        <v>301</v>
      </c>
      <c r="C440" s="12" t="s">
        <v>446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4"/>
    </row>
    <row r="441" customHeight="1" spans="1:240">
      <c r="A441" s="10">
        <v>439</v>
      </c>
      <c r="B441" s="11" t="s">
        <v>301</v>
      </c>
      <c r="C441" s="12" t="s">
        <v>447</v>
      </c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  <c r="IE441" s="14"/>
      <c r="IF441" s="14"/>
    </row>
    <row r="442" customHeight="1" spans="1:240">
      <c r="A442" s="10">
        <v>440</v>
      </c>
      <c r="B442" s="11" t="s">
        <v>301</v>
      </c>
      <c r="C442" s="12" t="s">
        <v>448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</row>
    <row r="443" customHeight="1" spans="1:240">
      <c r="A443" s="10">
        <v>441</v>
      </c>
      <c r="B443" s="11" t="s">
        <v>301</v>
      </c>
      <c r="C443" s="12" t="s">
        <v>449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</row>
    <row r="444" customHeight="1" spans="1:239">
      <c r="A444" s="10">
        <v>442</v>
      </c>
      <c r="B444" s="11" t="s">
        <v>301</v>
      </c>
      <c r="C444" s="16" t="s">
        <v>450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</row>
    <row r="445" customHeight="1" spans="1:240">
      <c r="A445" s="10">
        <v>443</v>
      </c>
      <c r="B445" s="11" t="s">
        <v>301</v>
      </c>
      <c r="C445" s="12" t="s">
        <v>451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</row>
    <row r="446" customHeight="1" spans="1:240">
      <c r="A446" s="10">
        <v>444</v>
      </c>
      <c r="B446" s="11" t="s">
        <v>301</v>
      </c>
      <c r="C446" s="12" t="s">
        <v>452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</row>
    <row r="447" customHeight="1" spans="1:240">
      <c r="A447" s="10">
        <v>445</v>
      </c>
      <c r="B447" s="11" t="s">
        <v>301</v>
      </c>
      <c r="C447" s="20" t="s">
        <v>453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</row>
    <row r="448" customHeight="1" spans="1:240">
      <c r="A448" s="10">
        <v>446</v>
      </c>
      <c r="B448" s="11" t="s">
        <v>301</v>
      </c>
      <c r="C448" s="12" t="s">
        <v>454</v>
      </c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  <c r="ID448" s="14"/>
      <c r="IE448" s="14"/>
      <c r="IF448" s="14"/>
    </row>
    <row r="449" customHeight="1" spans="1:240">
      <c r="A449" s="10">
        <v>447</v>
      </c>
      <c r="B449" s="11" t="s">
        <v>301</v>
      </c>
      <c r="C449" s="12" t="s">
        <v>455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  <c r="HY449" s="14"/>
      <c r="HZ449" s="14"/>
      <c r="IA449" s="14"/>
      <c r="IB449" s="14"/>
      <c r="IC449" s="14"/>
      <c r="ID449" s="14"/>
      <c r="IE449" s="14"/>
      <c r="IF449" s="14"/>
    </row>
    <row r="450" customHeight="1" spans="1:240">
      <c r="A450" s="10">
        <v>448</v>
      </c>
      <c r="B450" s="11" t="s">
        <v>301</v>
      </c>
      <c r="C450" s="12" t="s">
        <v>456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  <c r="HY450" s="14"/>
      <c r="HZ450" s="14"/>
      <c r="IA450" s="14"/>
      <c r="IB450" s="14"/>
      <c r="IC450" s="14"/>
      <c r="ID450" s="14"/>
      <c r="IE450" s="14"/>
      <c r="IF450" s="14"/>
    </row>
    <row r="451" customHeight="1" spans="1:240">
      <c r="A451" s="10">
        <v>449</v>
      </c>
      <c r="B451" s="11" t="s">
        <v>301</v>
      </c>
      <c r="C451" s="12" t="s">
        <v>457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  <c r="HY451" s="14"/>
      <c r="HZ451" s="14"/>
      <c r="IA451" s="14"/>
      <c r="IB451" s="14"/>
      <c r="IC451" s="14"/>
      <c r="ID451" s="14"/>
      <c r="IE451" s="14"/>
      <c r="IF451" s="14"/>
    </row>
    <row r="452" customHeight="1" spans="1:240">
      <c r="A452" s="10">
        <v>450</v>
      </c>
      <c r="B452" s="11" t="s">
        <v>301</v>
      </c>
      <c r="C452" s="12" t="s">
        <v>458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  <c r="HY452" s="14"/>
      <c r="HZ452" s="14"/>
      <c r="IA452" s="14"/>
      <c r="IB452" s="14"/>
      <c r="IC452" s="14"/>
      <c r="ID452" s="14"/>
      <c r="IE452" s="14"/>
      <c r="IF452" s="14"/>
    </row>
    <row r="453" customHeight="1" spans="1:240">
      <c r="A453" s="10">
        <v>451</v>
      </c>
      <c r="B453" s="11" t="s">
        <v>301</v>
      </c>
      <c r="C453" s="12" t="s">
        <v>459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  <c r="HY453" s="14"/>
      <c r="HZ453" s="14"/>
      <c r="IA453" s="14"/>
      <c r="IB453" s="14"/>
      <c r="IC453" s="14"/>
      <c r="ID453" s="14"/>
      <c r="IE453" s="14"/>
      <c r="IF453" s="14"/>
    </row>
    <row r="454" customHeight="1" spans="1:240">
      <c r="A454" s="10">
        <v>452</v>
      </c>
      <c r="B454" s="11" t="s">
        <v>301</v>
      </c>
      <c r="C454" s="12" t="s">
        <v>460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</row>
    <row r="455" customHeight="1" spans="1:240">
      <c r="A455" s="10">
        <v>453</v>
      </c>
      <c r="B455" s="11" t="s">
        <v>301</v>
      </c>
      <c r="C455" s="12" t="s">
        <v>461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</row>
    <row r="456" customHeight="1" spans="1:240">
      <c r="A456" s="10">
        <v>454</v>
      </c>
      <c r="B456" s="11" t="s">
        <v>301</v>
      </c>
      <c r="C456" s="12" t="s">
        <v>462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</row>
    <row r="457" customHeight="1" spans="1:240">
      <c r="A457" s="10">
        <v>455</v>
      </c>
      <c r="B457" s="11" t="s">
        <v>301</v>
      </c>
      <c r="C457" s="12" t="s">
        <v>463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</row>
    <row r="458" customHeight="1" spans="1:240">
      <c r="A458" s="10">
        <v>456</v>
      </c>
      <c r="B458" s="11" t="s">
        <v>301</v>
      </c>
      <c r="C458" s="16" t="s">
        <v>464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</row>
    <row r="459" customHeight="1" spans="1:239">
      <c r="A459" s="10">
        <v>457</v>
      </c>
      <c r="B459" s="11" t="s">
        <v>301</v>
      </c>
      <c r="C459" s="12" t="s">
        <v>465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</row>
    <row r="460" customHeight="1" spans="1:240">
      <c r="A460" s="10">
        <v>458</v>
      </c>
      <c r="B460" s="11" t="s">
        <v>301</v>
      </c>
      <c r="C460" s="12" t="s">
        <v>466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</row>
    <row r="461" customHeight="1" spans="1:239">
      <c r="A461" s="10">
        <v>459</v>
      </c>
      <c r="B461" s="11" t="s">
        <v>301</v>
      </c>
      <c r="C461" s="12" t="s">
        <v>467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</row>
    <row r="462" customHeight="1" spans="1:239">
      <c r="A462" s="10">
        <v>460</v>
      </c>
      <c r="B462" s="11" t="s">
        <v>301</v>
      </c>
      <c r="C462" s="12" t="s">
        <v>468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</row>
    <row r="463" customHeight="1" spans="1:240">
      <c r="A463" s="10">
        <v>461</v>
      </c>
      <c r="B463" s="11" t="s">
        <v>301</v>
      </c>
      <c r="C463" s="12" t="s">
        <v>469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</row>
    <row r="464" customHeight="1" spans="1:240">
      <c r="A464" s="10">
        <v>462</v>
      </c>
      <c r="B464" s="11" t="s">
        <v>301</v>
      </c>
      <c r="C464" s="12" t="s">
        <v>470</v>
      </c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</row>
    <row r="465" customHeight="1" spans="1:240">
      <c r="A465" s="10">
        <v>463</v>
      </c>
      <c r="B465" s="11" t="s">
        <v>301</v>
      </c>
      <c r="C465" s="12" t="s">
        <v>471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4"/>
    </row>
    <row r="466" customHeight="1" spans="1:240">
      <c r="A466" s="10">
        <v>464</v>
      </c>
      <c r="B466" s="11" t="s">
        <v>301</v>
      </c>
      <c r="C466" s="12" t="s">
        <v>472</v>
      </c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</row>
    <row r="467" customHeight="1" spans="1:22">
      <c r="A467" s="10">
        <v>465</v>
      </c>
      <c r="B467" s="11" t="s">
        <v>301</v>
      </c>
      <c r="C467" s="16" t="s">
        <v>473</v>
      </c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customHeight="1" spans="1:240">
      <c r="A468" s="10">
        <v>466</v>
      </c>
      <c r="B468" s="11" t="s">
        <v>301</v>
      </c>
      <c r="C468" s="16" t="s">
        <v>474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</row>
    <row r="469" customHeight="1" spans="1:240">
      <c r="A469" s="10">
        <v>467</v>
      </c>
      <c r="B469" s="11" t="s">
        <v>301</v>
      </c>
      <c r="C469" s="16" t="s">
        <v>475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</row>
    <row r="470" customHeight="1" spans="1:240">
      <c r="A470" s="10">
        <v>468</v>
      </c>
      <c r="B470" s="11" t="s">
        <v>301</v>
      </c>
      <c r="C470" s="16" t="s">
        <v>476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</row>
    <row r="471" customHeight="1" spans="1:240">
      <c r="A471" s="10">
        <v>469</v>
      </c>
      <c r="B471" s="11" t="s">
        <v>301</v>
      </c>
      <c r="C471" s="12" t="s">
        <v>477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</row>
    <row r="472" customHeight="1" spans="1:22">
      <c r="A472" s="10">
        <v>470</v>
      </c>
      <c r="B472" s="11" t="s">
        <v>301</v>
      </c>
      <c r="C472" s="12" t="s">
        <v>478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customHeight="1" spans="1:22">
      <c r="A473" s="10">
        <v>471</v>
      </c>
      <c r="B473" s="11" t="s">
        <v>301</v>
      </c>
      <c r="C473" s="12" t="s">
        <v>479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customHeight="1" spans="1:22">
      <c r="A474" s="10">
        <v>472</v>
      </c>
      <c r="B474" s="11" t="s">
        <v>301</v>
      </c>
      <c r="C474" s="16" t="s">
        <v>480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customHeight="1" spans="1:22">
      <c r="A475" s="10">
        <v>473</v>
      </c>
      <c r="B475" s="11" t="s">
        <v>301</v>
      </c>
      <c r="C475" s="12" t="s">
        <v>481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customHeight="1" spans="1:22">
      <c r="A476" s="10">
        <v>474</v>
      </c>
      <c r="B476" s="11" t="s">
        <v>301</v>
      </c>
      <c r="C476" s="12" t="s">
        <v>482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customHeight="1" spans="1:22">
      <c r="A477" s="10">
        <v>475</v>
      </c>
      <c r="B477" s="11" t="s">
        <v>301</v>
      </c>
      <c r="C477" s="12" t="s">
        <v>483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customHeight="1" spans="1:22">
      <c r="A478" s="10">
        <v>476</v>
      </c>
      <c r="B478" s="11" t="s">
        <v>301</v>
      </c>
      <c r="C478" s="12" t="s">
        <v>484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customHeight="1" spans="1:22">
      <c r="A479" s="10">
        <v>477</v>
      </c>
      <c r="B479" s="11" t="s">
        <v>301</v>
      </c>
      <c r="C479" s="12" t="s">
        <v>485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customHeight="1" spans="1:22">
      <c r="A480" s="10">
        <v>478</v>
      </c>
      <c r="B480" s="11" t="s">
        <v>301</v>
      </c>
      <c r="C480" s="16" t="s">
        <v>486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customHeight="1" spans="1:22">
      <c r="A481" s="10">
        <v>479</v>
      </c>
      <c r="B481" s="11" t="s">
        <v>301</v>
      </c>
      <c r="C481" s="16" t="s">
        <v>487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customHeight="1" spans="1:22">
      <c r="A482" s="10">
        <v>480</v>
      </c>
      <c r="B482" s="11" t="s">
        <v>301</v>
      </c>
      <c r="C482" s="12" t="s">
        <v>488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customHeight="1" spans="1:22">
      <c r="A483" s="10">
        <v>481</v>
      </c>
      <c r="B483" s="11" t="s">
        <v>301</v>
      </c>
      <c r="C483" s="12" t="s">
        <v>489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customHeight="1" spans="1:22">
      <c r="A484" s="10">
        <v>482</v>
      </c>
      <c r="B484" s="11" t="s">
        <v>301</v>
      </c>
      <c r="C484" s="12" t="s">
        <v>490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customHeight="1" spans="1:22">
      <c r="A485" s="10">
        <v>483</v>
      </c>
      <c r="B485" s="11" t="s">
        <v>301</v>
      </c>
      <c r="C485" s="12" t="s">
        <v>491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customHeight="1" spans="1:22">
      <c r="A486" s="10">
        <v>484</v>
      </c>
      <c r="B486" s="11" t="s">
        <v>301</v>
      </c>
      <c r="C486" s="12" t="s">
        <v>492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customHeight="1" spans="1:22">
      <c r="A487" s="10">
        <v>485</v>
      </c>
      <c r="B487" s="11" t="s">
        <v>301</v>
      </c>
      <c r="C487" s="12" t="s">
        <v>493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customHeight="1" spans="1:22">
      <c r="A488" s="10">
        <v>486</v>
      </c>
      <c r="B488" s="11" t="s">
        <v>301</v>
      </c>
      <c r="C488" s="16" t="s">
        <v>494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customHeight="1" spans="1:22">
      <c r="A489" s="10">
        <v>487</v>
      </c>
      <c r="B489" s="11" t="s">
        <v>301</v>
      </c>
      <c r="C489" s="12" t="s">
        <v>495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customHeight="1" spans="1:22">
      <c r="A490" s="10">
        <v>488</v>
      </c>
      <c r="B490" s="11" t="s">
        <v>301</v>
      </c>
      <c r="C490" s="12" t="s">
        <v>496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customHeight="1" spans="1:22">
      <c r="A491" s="10">
        <v>489</v>
      </c>
      <c r="B491" s="11" t="s">
        <v>301</v>
      </c>
      <c r="C491" s="12" t="s">
        <v>497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customHeight="1" spans="1:22">
      <c r="A492" s="10">
        <v>490</v>
      </c>
      <c r="B492" s="11" t="s">
        <v>301</v>
      </c>
      <c r="C492" s="12" t="s">
        <v>498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customHeight="1" spans="1:22">
      <c r="A493" s="10">
        <v>491</v>
      </c>
      <c r="B493" s="11" t="s">
        <v>301</v>
      </c>
      <c r="C493" s="12" t="s">
        <v>499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customHeight="1" spans="1:22">
      <c r="A494" s="10">
        <v>492</v>
      </c>
      <c r="B494" s="11" t="s">
        <v>301</v>
      </c>
      <c r="C494" s="16" t="s">
        <v>500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customHeight="1" spans="1:22">
      <c r="A495" s="10">
        <v>493</v>
      </c>
      <c r="B495" s="11" t="s">
        <v>301</v>
      </c>
      <c r="C495" s="12" t="s">
        <v>501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customHeight="1" spans="1:22">
      <c r="A496" s="10">
        <v>494</v>
      </c>
      <c r="B496" s="11" t="s">
        <v>301</v>
      </c>
      <c r="C496" s="12" t="s">
        <v>502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customHeight="1" spans="1:22">
      <c r="A497" s="10">
        <v>495</v>
      </c>
      <c r="B497" s="11" t="s">
        <v>301</v>
      </c>
      <c r="C497" s="12" t="s">
        <v>503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customHeight="1" spans="1:22">
      <c r="A498" s="10">
        <v>496</v>
      </c>
      <c r="B498" s="11" t="s">
        <v>301</v>
      </c>
      <c r="C498" s="12" t="s">
        <v>504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customHeight="1" spans="1:22">
      <c r="A499" s="10">
        <v>497</v>
      </c>
      <c r="B499" s="11" t="s">
        <v>301</v>
      </c>
      <c r="C499" s="12" t="s">
        <v>505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customHeight="1" spans="1:22">
      <c r="A500" s="10">
        <v>498</v>
      </c>
      <c r="B500" s="11" t="s">
        <v>301</v>
      </c>
      <c r="C500" s="12" t="s">
        <v>506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customHeight="1" spans="1:22">
      <c r="A501" s="10">
        <v>499</v>
      </c>
      <c r="B501" s="11" t="s">
        <v>301</v>
      </c>
      <c r="C501" s="12" t="s">
        <v>507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customHeight="1" spans="1:22">
      <c r="A502" s="10">
        <v>500</v>
      </c>
      <c r="B502" s="11" t="s">
        <v>301</v>
      </c>
      <c r="C502" s="16" t="s">
        <v>508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customHeight="1" spans="1:22">
      <c r="A503" s="10">
        <v>501</v>
      </c>
      <c r="B503" s="11" t="s">
        <v>301</v>
      </c>
      <c r="C503" s="12" t="s">
        <v>509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customHeight="1" spans="1:22">
      <c r="A504" s="10">
        <v>502</v>
      </c>
      <c r="B504" s="11" t="s">
        <v>301</v>
      </c>
      <c r="C504" s="12" t="s">
        <v>510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customHeight="1" spans="1:22">
      <c r="A505" s="10">
        <v>503</v>
      </c>
      <c r="B505" s="11" t="s">
        <v>301</v>
      </c>
      <c r="C505" s="12" t="s">
        <v>511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customHeight="1" spans="1:22">
      <c r="A506" s="10">
        <v>504</v>
      </c>
      <c r="B506" s="11" t="s">
        <v>301</v>
      </c>
      <c r="C506" s="12" t="s">
        <v>512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customHeight="1" spans="1:22">
      <c r="A507" s="10">
        <v>505</v>
      </c>
      <c r="B507" s="11" t="s">
        <v>301</v>
      </c>
      <c r="C507" s="16" t="s">
        <v>513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customHeight="1" spans="1:22">
      <c r="A508" s="10">
        <v>506</v>
      </c>
      <c r="B508" s="11" t="s">
        <v>301</v>
      </c>
      <c r="C508" s="12" t="s">
        <v>514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customHeight="1" spans="1:22">
      <c r="A509" s="10">
        <v>507</v>
      </c>
      <c r="B509" s="11" t="s">
        <v>301</v>
      </c>
      <c r="C509" s="12" t="s">
        <v>515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customHeight="1" spans="1:22">
      <c r="A510" s="10">
        <v>508</v>
      </c>
      <c r="B510" s="11" t="s">
        <v>301</v>
      </c>
      <c r="C510" s="12" t="s">
        <v>516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customHeight="1" spans="1:22">
      <c r="A511" s="10">
        <v>509</v>
      </c>
      <c r="B511" s="11" t="s">
        <v>301</v>
      </c>
      <c r="C511" s="16" t="s">
        <v>517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customHeight="1" spans="1:22">
      <c r="A512" s="10">
        <v>510</v>
      </c>
      <c r="B512" s="11" t="s">
        <v>301</v>
      </c>
      <c r="C512" s="16" t="s">
        <v>518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customHeight="1" spans="1:22">
      <c r="A513" s="10">
        <v>511</v>
      </c>
      <c r="B513" s="11" t="s">
        <v>301</v>
      </c>
      <c r="C513" s="12" t="s">
        <v>519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customHeight="1" spans="1:22">
      <c r="A514" s="10">
        <v>512</v>
      </c>
      <c r="B514" s="11" t="s">
        <v>301</v>
      </c>
      <c r="C514" s="12" t="s">
        <v>520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customHeight="1" spans="1:22">
      <c r="A515" s="10">
        <v>513</v>
      </c>
      <c r="B515" s="11" t="s">
        <v>301</v>
      </c>
      <c r="C515" s="12" t="s">
        <v>521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customHeight="1" spans="1:22">
      <c r="A516" s="10">
        <v>514</v>
      </c>
      <c r="B516" s="11" t="s">
        <v>301</v>
      </c>
      <c r="C516" s="12" t="s">
        <v>522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customHeight="1" spans="1:22">
      <c r="A517" s="10">
        <v>515</v>
      </c>
      <c r="B517" s="11" t="s">
        <v>301</v>
      </c>
      <c r="C517" s="12" t="s">
        <v>523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customHeight="1" spans="1:22">
      <c r="A518" s="10">
        <v>516</v>
      </c>
      <c r="B518" s="11" t="s">
        <v>301</v>
      </c>
      <c r="C518" s="16" t="s">
        <v>524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customHeight="1" spans="1:22">
      <c r="A519" s="10">
        <v>517</v>
      </c>
      <c r="B519" s="11" t="s">
        <v>301</v>
      </c>
      <c r="C519" s="12" t="s">
        <v>525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customHeight="1" spans="1:22">
      <c r="A520" s="10">
        <v>518</v>
      </c>
      <c r="B520" s="11" t="s">
        <v>301</v>
      </c>
      <c r="C520" s="12" t="s">
        <v>526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customHeight="1" spans="1:22">
      <c r="A521" s="10">
        <v>519</v>
      </c>
      <c r="B521" s="11" t="s">
        <v>301</v>
      </c>
      <c r="C521" s="12" t="s">
        <v>527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customHeight="1" spans="1:22">
      <c r="A522" s="10">
        <v>520</v>
      </c>
      <c r="B522" s="11" t="s">
        <v>301</v>
      </c>
      <c r="C522" s="12" t="s">
        <v>528</v>
      </c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customHeight="1" spans="1:22">
      <c r="A523" s="10">
        <v>521</v>
      </c>
      <c r="B523" s="11" t="s">
        <v>301</v>
      </c>
      <c r="C523" s="12" t="s">
        <v>529</v>
      </c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customHeight="1" spans="1:22">
      <c r="A524" s="10">
        <v>522</v>
      </c>
      <c r="B524" s="11" t="s">
        <v>301</v>
      </c>
      <c r="C524" s="12" t="s">
        <v>530</v>
      </c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customHeight="1" spans="1:22">
      <c r="A525" s="10">
        <v>523</v>
      </c>
      <c r="B525" s="11" t="s">
        <v>301</v>
      </c>
      <c r="C525" s="12" t="s">
        <v>531</v>
      </c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customHeight="1" spans="1:22">
      <c r="A526" s="10">
        <v>524</v>
      </c>
      <c r="B526" s="11" t="s">
        <v>301</v>
      </c>
      <c r="C526" s="12" t="s">
        <v>532</v>
      </c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customHeight="1" spans="1:22">
      <c r="A527" s="10">
        <v>525</v>
      </c>
      <c r="B527" s="11" t="s">
        <v>301</v>
      </c>
      <c r="C527" s="12" t="s">
        <v>533</v>
      </c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customHeight="1" spans="1:22">
      <c r="A528" s="10">
        <v>526</v>
      </c>
      <c r="B528" s="11" t="s">
        <v>301</v>
      </c>
      <c r="C528" s="12" t="s">
        <v>534</v>
      </c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customHeight="1" spans="1:22">
      <c r="A529" s="10">
        <v>527</v>
      </c>
      <c r="B529" s="11" t="s">
        <v>301</v>
      </c>
      <c r="C529" s="12" t="s">
        <v>535</v>
      </c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customHeight="1" spans="1:22">
      <c r="A530" s="10">
        <v>528</v>
      </c>
      <c r="B530" s="11" t="s">
        <v>301</v>
      </c>
      <c r="C530" s="12" t="s">
        <v>536</v>
      </c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customHeight="1" spans="1:22">
      <c r="A531" s="10">
        <v>529</v>
      </c>
      <c r="B531" s="11" t="s">
        <v>301</v>
      </c>
      <c r="C531" s="12" t="s">
        <v>537</v>
      </c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customHeight="1" spans="1:22">
      <c r="A532" s="10">
        <v>530</v>
      </c>
      <c r="B532" s="11" t="s">
        <v>301</v>
      </c>
      <c r="C532" s="12" t="s">
        <v>538</v>
      </c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customHeight="1" spans="1:22">
      <c r="A533" s="10">
        <v>531</v>
      </c>
      <c r="B533" s="11" t="s">
        <v>301</v>
      </c>
      <c r="C533" s="12" t="s">
        <v>539</v>
      </c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customHeight="1" spans="1:22">
      <c r="A534" s="10">
        <v>532</v>
      </c>
      <c r="B534" s="11" t="s">
        <v>301</v>
      </c>
      <c r="C534" s="12" t="s">
        <v>540</v>
      </c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customHeight="1" spans="1:22">
      <c r="A535" s="10">
        <v>533</v>
      </c>
      <c r="B535" s="11" t="s">
        <v>301</v>
      </c>
      <c r="C535" s="12" t="s">
        <v>541</v>
      </c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customHeight="1" spans="1:22">
      <c r="A536" s="10">
        <v>534</v>
      </c>
      <c r="B536" s="11" t="s">
        <v>301</v>
      </c>
      <c r="C536" s="12" t="s">
        <v>542</v>
      </c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customHeight="1" spans="1:22">
      <c r="A537" s="10">
        <v>535</v>
      </c>
      <c r="B537" s="11" t="s">
        <v>301</v>
      </c>
      <c r="C537" s="12" t="s">
        <v>543</v>
      </c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customHeight="1" spans="1:22">
      <c r="A538" s="10">
        <v>536</v>
      </c>
      <c r="B538" s="11" t="s">
        <v>301</v>
      </c>
      <c r="C538" s="12" t="s">
        <v>544</v>
      </c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customHeight="1" spans="1:3">
      <c r="A539" s="10">
        <v>537</v>
      </c>
      <c r="B539" s="11" t="s">
        <v>301</v>
      </c>
      <c r="C539" s="12" t="s">
        <v>545</v>
      </c>
    </row>
    <row r="540" customHeight="1" spans="1:3">
      <c r="A540" s="10">
        <v>538</v>
      </c>
      <c r="B540" s="11" t="s">
        <v>301</v>
      </c>
      <c r="C540" s="12" t="s">
        <v>546</v>
      </c>
    </row>
    <row r="541" customHeight="1" spans="1:3">
      <c r="A541" s="10">
        <v>539</v>
      </c>
      <c r="B541" s="11" t="s">
        <v>301</v>
      </c>
      <c r="C541" s="12" t="s">
        <v>547</v>
      </c>
    </row>
    <row r="542" customHeight="1" spans="1:3">
      <c r="A542" s="10">
        <v>540</v>
      </c>
      <c r="B542" s="11" t="s">
        <v>301</v>
      </c>
      <c r="C542" s="12" t="s">
        <v>548</v>
      </c>
    </row>
    <row r="543" customHeight="1" spans="1:3">
      <c r="A543" s="10">
        <v>541</v>
      </c>
      <c r="B543" s="11" t="s">
        <v>301</v>
      </c>
      <c r="C543" s="18" t="s">
        <v>549</v>
      </c>
    </row>
    <row r="544" customHeight="1" spans="1:3">
      <c r="A544" s="10">
        <v>542</v>
      </c>
      <c r="B544" s="11" t="s">
        <v>301</v>
      </c>
      <c r="C544" s="12" t="s">
        <v>550</v>
      </c>
    </row>
    <row r="545" customHeight="1" spans="1:3">
      <c r="A545" s="10">
        <v>543</v>
      </c>
      <c r="B545" s="11" t="s">
        <v>301</v>
      </c>
      <c r="C545" s="12" t="s">
        <v>551</v>
      </c>
    </row>
    <row r="546" customHeight="1" spans="1:3">
      <c r="A546" s="10">
        <v>544</v>
      </c>
      <c r="B546" s="11" t="s">
        <v>301</v>
      </c>
      <c r="C546" s="18" t="s">
        <v>552</v>
      </c>
    </row>
    <row r="547" customHeight="1" spans="1:3">
      <c r="A547" s="10">
        <v>545</v>
      </c>
      <c r="B547" s="11" t="s">
        <v>301</v>
      </c>
      <c r="C547" s="18" t="s">
        <v>553</v>
      </c>
    </row>
    <row r="548" customHeight="1" spans="1:3">
      <c r="A548" s="10">
        <v>546</v>
      </c>
      <c r="B548" s="11" t="s">
        <v>301</v>
      </c>
      <c r="C548" s="18" t="s">
        <v>554</v>
      </c>
    </row>
    <row r="549" customHeight="1" spans="1:3">
      <c r="A549" s="10">
        <v>547</v>
      </c>
      <c r="B549" s="11" t="s">
        <v>301</v>
      </c>
      <c r="C549" s="18" t="s">
        <v>555</v>
      </c>
    </row>
    <row r="550" customHeight="1" spans="1:3">
      <c r="A550" s="10">
        <v>548</v>
      </c>
      <c r="B550" s="11" t="s">
        <v>301</v>
      </c>
      <c r="C550" s="12" t="s">
        <v>556</v>
      </c>
    </row>
    <row r="551" customHeight="1" spans="1:3">
      <c r="A551" s="10">
        <v>549</v>
      </c>
      <c r="B551" s="11" t="s">
        <v>301</v>
      </c>
      <c r="C551" s="12" t="s">
        <v>557</v>
      </c>
    </row>
    <row r="552" customHeight="1" spans="1:3">
      <c r="A552" s="10">
        <v>550</v>
      </c>
      <c r="B552" s="11" t="s">
        <v>301</v>
      </c>
      <c r="C552" s="12" t="s">
        <v>558</v>
      </c>
    </row>
    <row r="553" customHeight="1" spans="1:3">
      <c r="A553" s="10">
        <v>551</v>
      </c>
      <c r="B553" s="11" t="s">
        <v>301</v>
      </c>
      <c r="C553" s="12" t="s">
        <v>559</v>
      </c>
    </row>
    <row r="554" customHeight="1" spans="1:3">
      <c r="A554" s="10">
        <v>552</v>
      </c>
      <c r="B554" s="11" t="s">
        <v>301</v>
      </c>
      <c r="C554" s="12" t="s">
        <v>560</v>
      </c>
    </row>
    <row r="555" customHeight="1" spans="1:3">
      <c r="A555" s="10">
        <v>553</v>
      </c>
      <c r="B555" s="11" t="s">
        <v>301</v>
      </c>
      <c r="C555" s="12" t="s">
        <v>561</v>
      </c>
    </row>
    <row r="556" customHeight="1" spans="1:3">
      <c r="A556" s="10">
        <v>554</v>
      </c>
      <c r="B556" s="11" t="s">
        <v>301</v>
      </c>
      <c r="C556" s="12" t="s">
        <v>562</v>
      </c>
    </row>
    <row r="557" customHeight="1" spans="1:3">
      <c r="A557" s="10">
        <v>555</v>
      </c>
      <c r="B557" s="11" t="s">
        <v>301</v>
      </c>
      <c r="C557" s="12" t="s">
        <v>563</v>
      </c>
    </row>
    <row r="558" customHeight="1" spans="1:3">
      <c r="A558" s="10">
        <v>556</v>
      </c>
      <c r="B558" s="11" t="s">
        <v>301</v>
      </c>
      <c r="C558" s="12" t="s">
        <v>564</v>
      </c>
    </row>
    <row r="559" customHeight="1" spans="1:3">
      <c r="A559" s="10">
        <v>557</v>
      </c>
      <c r="B559" s="11" t="s">
        <v>301</v>
      </c>
      <c r="C559" s="12" t="s">
        <v>565</v>
      </c>
    </row>
    <row r="560" customHeight="1" spans="1:3">
      <c r="A560" s="10">
        <v>558</v>
      </c>
      <c r="B560" s="11" t="s">
        <v>301</v>
      </c>
      <c r="C560" s="12" t="s">
        <v>566</v>
      </c>
    </row>
    <row r="561" customHeight="1" spans="1:3">
      <c r="A561" s="10">
        <v>559</v>
      </c>
      <c r="B561" s="11" t="s">
        <v>301</v>
      </c>
      <c r="C561" s="12" t="s">
        <v>567</v>
      </c>
    </row>
    <row r="562" customHeight="1" spans="1:3">
      <c r="A562" s="10">
        <v>560</v>
      </c>
      <c r="B562" s="11" t="s">
        <v>301</v>
      </c>
      <c r="C562" s="12" t="s">
        <v>568</v>
      </c>
    </row>
    <row r="563" customHeight="1" spans="1:3">
      <c r="A563" s="10">
        <v>561</v>
      </c>
      <c r="B563" s="11" t="s">
        <v>301</v>
      </c>
      <c r="C563" s="12" t="s">
        <v>569</v>
      </c>
    </row>
    <row r="564" customHeight="1" spans="1:3">
      <c r="A564" s="10">
        <v>562</v>
      </c>
      <c r="B564" s="11" t="s">
        <v>301</v>
      </c>
      <c r="C564" s="12" t="s">
        <v>570</v>
      </c>
    </row>
    <row r="565" customHeight="1" spans="1:3">
      <c r="A565" s="10">
        <v>563</v>
      </c>
      <c r="B565" s="11" t="s">
        <v>301</v>
      </c>
      <c r="C565" s="12" t="s">
        <v>571</v>
      </c>
    </row>
    <row r="566" customHeight="1" spans="1:3">
      <c r="A566" s="10">
        <v>564</v>
      </c>
      <c r="B566" s="11" t="s">
        <v>301</v>
      </c>
      <c r="C566" s="12" t="s">
        <v>572</v>
      </c>
    </row>
    <row r="567" customHeight="1" spans="1:3">
      <c r="A567" s="10">
        <v>565</v>
      </c>
      <c r="B567" s="11" t="s">
        <v>301</v>
      </c>
      <c r="C567" s="12" t="s">
        <v>573</v>
      </c>
    </row>
    <row r="568" customHeight="1" spans="1:3">
      <c r="A568" s="10">
        <v>566</v>
      </c>
      <c r="B568" s="11" t="s">
        <v>301</v>
      </c>
      <c r="C568" s="12" t="s">
        <v>574</v>
      </c>
    </row>
    <row r="569" customHeight="1" spans="1:3">
      <c r="A569" s="10">
        <v>567</v>
      </c>
      <c r="B569" s="11" t="s">
        <v>301</v>
      </c>
      <c r="C569" s="12" t="s">
        <v>575</v>
      </c>
    </row>
    <row r="570" customHeight="1" spans="1:3">
      <c r="A570" s="10">
        <v>568</v>
      </c>
      <c r="B570" s="11" t="s">
        <v>301</v>
      </c>
      <c r="C570" s="12" t="s">
        <v>576</v>
      </c>
    </row>
    <row r="571" customHeight="1" spans="1:3">
      <c r="A571" s="10">
        <v>569</v>
      </c>
      <c r="B571" s="11" t="s">
        <v>301</v>
      </c>
      <c r="C571" s="12" t="s">
        <v>577</v>
      </c>
    </row>
    <row r="572" customHeight="1" spans="1:3">
      <c r="A572" s="10">
        <v>570</v>
      </c>
      <c r="B572" s="11" t="s">
        <v>301</v>
      </c>
      <c r="C572" s="12" t="s">
        <v>578</v>
      </c>
    </row>
    <row r="573" customHeight="1" spans="1:3">
      <c r="A573" s="10">
        <v>571</v>
      </c>
      <c r="B573" s="11" t="s">
        <v>301</v>
      </c>
      <c r="C573" s="12" t="s">
        <v>579</v>
      </c>
    </row>
    <row r="574" customHeight="1" spans="1:3">
      <c r="A574" s="10">
        <v>572</v>
      </c>
      <c r="B574" s="11" t="s">
        <v>301</v>
      </c>
      <c r="C574" s="12" t="s">
        <v>580</v>
      </c>
    </row>
    <row r="575" customHeight="1" spans="1:3">
      <c r="A575" s="10">
        <v>573</v>
      </c>
      <c r="B575" s="11" t="s">
        <v>301</v>
      </c>
      <c r="C575" s="12" t="s">
        <v>581</v>
      </c>
    </row>
    <row r="576" customHeight="1" spans="1:3">
      <c r="A576" s="10">
        <v>574</v>
      </c>
      <c r="B576" s="11" t="s">
        <v>301</v>
      </c>
      <c r="C576" s="12" t="s">
        <v>582</v>
      </c>
    </row>
    <row r="577" customHeight="1" spans="1:3">
      <c r="A577" s="10">
        <v>575</v>
      </c>
      <c r="B577" s="11" t="s">
        <v>301</v>
      </c>
      <c r="C577" s="12" t="s">
        <v>583</v>
      </c>
    </row>
    <row r="578" customHeight="1" spans="1:3">
      <c r="A578" s="10">
        <v>576</v>
      </c>
      <c r="B578" s="11" t="s">
        <v>301</v>
      </c>
      <c r="C578" s="12" t="s">
        <v>584</v>
      </c>
    </row>
    <row r="579" customHeight="1" spans="1:3">
      <c r="A579" s="10">
        <v>577</v>
      </c>
      <c r="B579" s="11" t="s">
        <v>301</v>
      </c>
      <c r="C579" s="12" t="s">
        <v>585</v>
      </c>
    </row>
    <row r="580" customHeight="1" spans="1:3">
      <c r="A580" s="10">
        <v>578</v>
      </c>
      <c r="B580" s="11" t="s">
        <v>301</v>
      </c>
      <c r="C580" s="12" t="s">
        <v>586</v>
      </c>
    </row>
    <row r="581" customHeight="1" spans="1:3">
      <c r="A581" s="10">
        <v>579</v>
      </c>
      <c r="B581" s="11" t="s">
        <v>301</v>
      </c>
      <c r="C581" s="12" t="s">
        <v>587</v>
      </c>
    </row>
    <row r="582" customHeight="1" spans="1:3">
      <c r="A582" s="10">
        <v>580</v>
      </c>
      <c r="B582" s="11" t="s">
        <v>301</v>
      </c>
      <c r="C582" s="12" t="s">
        <v>588</v>
      </c>
    </row>
    <row r="583" customHeight="1" spans="1:22">
      <c r="A583" s="10">
        <v>581</v>
      </c>
      <c r="B583" s="11" t="s">
        <v>301</v>
      </c>
      <c r="C583" s="12" t="s">
        <v>589</v>
      </c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customHeight="1" spans="1:3">
      <c r="A584" s="10">
        <v>582</v>
      </c>
      <c r="B584" s="11" t="s">
        <v>301</v>
      </c>
      <c r="C584" s="12" t="s">
        <v>590</v>
      </c>
    </row>
    <row r="585" customHeight="1" spans="1:3">
      <c r="A585" s="10">
        <v>583</v>
      </c>
      <c r="B585" s="11" t="s">
        <v>301</v>
      </c>
      <c r="C585" s="12" t="s">
        <v>591</v>
      </c>
    </row>
    <row r="586" customHeight="1" spans="1:3">
      <c r="A586" s="10">
        <v>584</v>
      </c>
      <c r="B586" s="11" t="s">
        <v>301</v>
      </c>
      <c r="C586" s="12" t="s">
        <v>592</v>
      </c>
    </row>
    <row r="587" customHeight="1" spans="1:3">
      <c r="A587" s="10">
        <v>585</v>
      </c>
      <c r="B587" s="11" t="s">
        <v>301</v>
      </c>
      <c r="C587" s="12" t="s">
        <v>593</v>
      </c>
    </row>
    <row r="588" customHeight="1" spans="1:3">
      <c r="A588" s="10">
        <v>586</v>
      </c>
      <c r="B588" s="11" t="s">
        <v>301</v>
      </c>
      <c r="C588" s="12" t="s">
        <v>594</v>
      </c>
    </row>
    <row r="589" customHeight="1" spans="1:3">
      <c r="A589" s="10">
        <v>587</v>
      </c>
      <c r="B589" s="11" t="s">
        <v>301</v>
      </c>
      <c r="C589" s="12" t="s">
        <v>595</v>
      </c>
    </row>
    <row r="590" customHeight="1" spans="1:3">
      <c r="A590" s="10">
        <v>588</v>
      </c>
      <c r="B590" s="11" t="s">
        <v>301</v>
      </c>
      <c r="C590" s="12" t="s">
        <v>596</v>
      </c>
    </row>
    <row r="591" customHeight="1" spans="1:3">
      <c r="A591" s="10">
        <v>589</v>
      </c>
      <c r="B591" s="11" t="s">
        <v>301</v>
      </c>
      <c r="C591" s="12" t="s">
        <v>597</v>
      </c>
    </row>
    <row r="592" customHeight="1" spans="1:3">
      <c r="A592" s="10">
        <v>590</v>
      </c>
      <c r="B592" s="11" t="s">
        <v>301</v>
      </c>
      <c r="C592" s="12" t="s">
        <v>598</v>
      </c>
    </row>
    <row r="593" customHeight="1" spans="1:3">
      <c r="A593" s="10">
        <v>591</v>
      </c>
      <c r="B593" s="11" t="s">
        <v>301</v>
      </c>
      <c r="C593" s="12" t="s">
        <v>599</v>
      </c>
    </row>
    <row r="594" customHeight="1" spans="1:3">
      <c r="A594" s="10">
        <v>592</v>
      </c>
      <c r="B594" s="11" t="s">
        <v>301</v>
      </c>
      <c r="C594" s="12" t="s">
        <v>600</v>
      </c>
    </row>
    <row r="595" customHeight="1" spans="1:3">
      <c r="A595" s="10">
        <v>593</v>
      </c>
      <c r="B595" s="11" t="s">
        <v>301</v>
      </c>
      <c r="C595" s="12" t="s">
        <v>601</v>
      </c>
    </row>
    <row r="596" customHeight="1" spans="1:3">
      <c r="A596" s="10">
        <v>594</v>
      </c>
      <c r="B596" s="11" t="s">
        <v>301</v>
      </c>
      <c r="C596" s="12" t="s">
        <v>602</v>
      </c>
    </row>
    <row r="597" customHeight="1" spans="1:3">
      <c r="A597" s="10">
        <v>595</v>
      </c>
      <c r="B597" s="11" t="s">
        <v>301</v>
      </c>
      <c r="C597" s="12" t="s">
        <v>603</v>
      </c>
    </row>
    <row r="598" customHeight="1" spans="1:3">
      <c r="A598" s="10">
        <v>596</v>
      </c>
      <c r="B598" s="11" t="s">
        <v>301</v>
      </c>
      <c r="C598" s="12" t="s">
        <v>604</v>
      </c>
    </row>
    <row r="599" customHeight="1" spans="1:3">
      <c r="A599" s="10">
        <v>597</v>
      </c>
      <c r="B599" s="11" t="s">
        <v>301</v>
      </c>
      <c r="C599" s="12" t="s">
        <v>605</v>
      </c>
    </row>
    <row r="600" customHeight="1" spans="1:3">
      <c r="A600" s="10">
        <v>598</v>
      </c>
      <c r="B600" s="11" t="s">
        <v>301</v>
      </c>
      <c r="C600" s="12" t="s">
        <v>606</v>
      </c>
    </row>
    <row r="601" customHeight="1" spans="1:3">
      <c r="A601" s="10">
        <v>599</v>
      </c>
      <c r="B601" s="11" t="s">
        <v>301</v>
      </c>
      <c r="C601" s="12" t="s">
        <v>607</v>
      </c>
    </row>
    <row r="602" customHeight="1" spans="1:3">
      <c r="A602" s="10">
        <v>600</v>
      </c>
      <c r="B602" s="11" t="s">
        <v>301</v>
      </c>
      <c r="C602" s="12" t="s">
        <v>608</v>
      </c>
    </row>
    <row r="603" customHeight="1" spans="1:3">
      <c r="A603" s="10">
        <v>601</v>
      </c>
      <c r="B603" s="11" t="s">
        <v>301</v>
      </c>
      <c r="C603" s="12" t="s">
        <v>609</v>
      </c>
    </row>
    <row r="604" customHeight="1" spans="1:3">
      <c r="A604" s="10">
        <v>602</v>
      </c>
      <c r="B604" s="11" t="s">
        <v>301</v>
      </c>
      <c r="C604" s="12" t="s">
        <v>610</v>
      </c>
    </row>
    <row r="605" customHeight="1" spans="1:3">
      <c r="A605" s="10">
        <v>603</v>
      </c>
      <c r="B605" s="11" t="s">
        <v>301</v>
      </c>
      <c r="C605" s="12" t="s">
        <v>611</v>
      </c>
    </row>
    <row r="606" customHeight="1" spans="1:3">
      <c r="A606" s="10">
        <v>604</v>
      </c>
      <c r="B606" s="11" t="s">
        <v>301</v>
      </c>
      <c r="C606" s="12" t="s">
        <v>612</v>
      </c>
    </row>
    <row r="607" customHeight="1" spans="1:3">
      <c r="A607" s="10">
        <v>605</v>
      </c>
      <c r="B607" s="11" t="s">
        <v>301</v>
      </c>
      <c r="C607" s="21" t="s">
        <v>613</v>
      </c>
    </row>
    <row r="608" customHeight="1" spans="1:3">
      <c r="A608" s="10">
        <v>606</v>
      </c>
      <c r="B608" s="11" t="s">
        <v>301</v>
      </c>
      <c r="C608" s="21" t="s">
        <v>545</v>
      </c>
    </row>
    <row r="609" customHeight="1" spans="1:3">
      <c r="A609" s="10">
        <v>607</v>
      </c>
      <c r="B609" s="11" t="s">
        <v>301</v>
      </c>
      <c r="C609" s="21" t="s">
        <v>614</v>
      </c>
    </row>
    <row r="610" customHeight="1" spans="1:3">
      <c r="A610" s="10">
        <v>608</v>
      </c>
      <c r="B610" s="11" t="s">
        <v>301</v>
      </c>
      <c r="C610" s="21" t="s">
        <v>615</v>
      </c>
    </row>
    <row r="611" customHeight="1" spans="2:2">
      <c r="B611" s="22"/>
    </row>
    <row r="612" customHeight="1" spans="2:2">
      <c r="B612" s="22"/>
    </row>
    <row r="613" customHeight="1" spans="3:3">
      <c r="C613" s="23"/>
    </row>
    <row r="614" customHeight="1" spans="3:3">
      <c r="C614" s="23"/>
    </row>
    <row r="615" customHeight="1" spans="3:3">
      <c r="C615" s="23"/>
    </row>
    <row r="616" customHeight="1" spans="3:3">
      <c r="C616" s="24"/>
    </row>
    <row r="617" customHeight="1" spans="3:3">
      <c r="C617" s="14"/>
    </row>
    <row r="618" customHeight="1" spans="3:3">
      <c r="C618" s="14"/>
    </row>
    <row r="619" customHeight="1" spans="3:3">
      <c r="C619" s="14"/>
    </row>
    <row r="620" customHeight="1" spans="3:3">
      <c r="C620" s="25"/>
    </row>
    <row r="621" customHeight="1" spans="3:3">
      <c r="C621" s="25"/>
    </row>
    <row r="622" customHeight="1" spans="3:3">
      <c r="C622" s="26"/>
    </row>
    <row r="623" customHeight="1" spans="3:3">
      <c r="C623" s="26"/>
    </row>
    <row r="624" customHeight="1" spans="3:3">
      <c r="C624" s="26"/>
    </row>
    <row r="625" customHeight="1" spans="3:3">
      <c r="C625" s="26"/>
    </row>
    <row r="626" customHeight="1" spans="3:3">
      <c r="C626" s="27"/>
    </row>
    <row r="627" customHeight="1" spans="3:3">
      <c r="C627" s="27"/>
    </row>
    <row r="628" customHeight="1" spans="3:3">
      <c r="C628" s="26"/>
    </row>
    <row r="629" customHeight="1" spans="3:3">
      <c r="C629" s="26"/>
    </row>
    <row r="630" customHeight="1" spans="3:3">
      <c r="C630" s="26"/>
    </row>
    <row r="631" customHeight="1" spans="3:3">
      <c r="C631" s="26"/>
    </row>
    <row r="632" customHeight="1" spans="3:3">
      <c r="C632" s="28"/>
    </row>
    <row r="633" customHeight="1" spans="3:3">
      <c r="C633" s="28"/>
    </row>
    <row r="634" customHeight="1" spans="3:3">
      <c r="C634" s="28"/>
    </row>
    <row r="635" customHeight="1" spans="3:3">
      <c r="C635" s="28"/>
    </row>
    <row r="636" customHeight="1" spans="3:3">
      <c r="C636" s="26"/>
    </row>
    <row r="637" customHeight="1" spans="3:3">
      <c r="C637" s="26"/>
    </row>
    <row r="638" customHeight="1" spans="3:3">
      <c r="C638" s="26"/>
    </row>
    <row r="639" customHeight="1" spans="3:3">
      <c r="C639" s="26"/>
    </row>
    <row r="640" customHeight="1" spans="3:3">
      <c r="C640" s="26"/>
    </row>
    <row r="641" customHeight="1" spans="3:3">
      <c r="C641" s="26"/>
    </row>
    <row r="642" customHeight="1" spans="3:3">
      <c r="C642" s="26"/>
    </row>
    <row r="643" customHeight="1" spans="3:3">
      <c r="C643" s="25"/>
    </row>
    <row r="644" customHeight="1" spans="3:3">
      <c r="C644" s="28"/>
    </row>
    <row r="645" customHeight="1" spans="3:3">
      <c r="C645" s="26"/>
    </row>
    <row r="646" customHeight="1" spans="3:3">
      <c r="C646" s="27"/>
    </row>
    <row r="647" customHeight="1" spans="3:3">
      <c r="C647" s="29"/>
    </row>
    <row r="648" customHeight="1" spans="3:3">
      <c r="C648" s="30"/>
    </row>
    <row r="649" customHeight="1" spans="3:3">
      <c r="C649" s="27"/>
    </row>
    <row r="650" customHeight="1" spans="3:3">
      <c r="C650" s="27"/>
    </row>
    <row r="651" customHeight="1" spans="3:3">
      <c r="C651" s="28"/>
    </row>
    <row r="652" customHeight="1" spans="3:3">
      <c r="C652" s="27"/>
    </row>
    <row r="653" customHeight="1" spans="3:3">
      <c r="C653" s="14"/>
    </row>
    <row r="654" customHeight="1" spans="3:3">
      <c r="C654" s="14"/>
    </row>
    <row r="655" customHeight="1" spans="3:3">
      <c r="C655" s="14"/>
    </row>
    <row r="656" customHeight="1" spans="3:3">
      <c r="C656" s="14"/>
    </row>
    <row r="657" customHeight="1" spans="3:3">
      <c r="C657" s="14"/>
    </row>
    <row r="658" customHeight="1" spans="3:3">
      <c r="C658" s="14"/>
    </row>
    <row r="659" customHeight="1" spans="3:3">
      <c r="C659" s="14"/>
    </row>
    <row r="660" customHeight="1" spans="3:3">
      <c r="C660" s="14"/>
    </row>
    <row r="661" customHeight="1" spans="3:3">
      <c r="C661" s="14"/>
    </row>
    <row r="662" customHeight="1" spans="3:3">
      <c r="C662" s="14"/>
    </row>
    <row r="663" customHeight="1" spans="3:3">
      <c r="C663" s="14"/>
    </row>
    <row r="664" customHeight="1" spans="3:3">
      <c r="C664" s="14"/>
    </row>
    <row r="665" customHeight="1" spans="3:3">
      <c r="C665" s="14"/>
    </row>
    <row r="666" customHeight="1" spans="3:3">
      <c r="C666" s="14"/>
    </row>
    <row r="667" customHeight="1" spans="3:3">
      <c r="C667" s="14"/>
    </row>
    <row r="668" customHeight="1" spans="3:3">
      <c r="C668" s="14"/>
    </row>
    <row r="669" customHeight="1" spans="3:3">
      <c r="C669" s="14"/>
    </row>
    <row r="670" customHeight="1" spans="3:3">
      <c r="C670" s="14"/>
    </row>
    <row r="671" customHeight="1" spans="3:3">
      <c r="C671" s="14"/>
    </row>
    <row r="672" customHeight="1" spans="3:3">
      <c r="C672" s="14"/>
    </row>
    <row r="673" customHeight="1" spans="3:3">
      <c r="C673" s="14"/>
    </row>
    <row r="674" customHeight="1" spans="3:3">
      <c r="C674" s="14"/>
    </row>
    <row r="675" customHeight="1" spans="3:3">
      <c r="C675" s="14"/>
    </row>
    <row r="676" customHeight="1" spans="3:3">
      <c r="C676" s="14"/>
    </row>
    <row r="677" customHeight="1" spans="3:3">
      <c r="C677" s="14"/>
    </row>
    <row r="678" customHeight="1" spans="3:3">
      <c r="C678" s="14"/>
    </row>
    <row r="679" customHeight="1" spans="3:3">
      <c r="C679" s="14"/>
    </row>
    <row r="680" customHeight="1" spans="3:3">
      <c r="C680" s="14"/>
    </row>
    <row r="681" customHeight="1" spans="3:3">
      <c r="C681" s="14"/>
    </row>
    <row r="682" customHeight="1" spans="3:3">
      <c r="C682" s="14"/>
    </row>
    <row r="683" customHeight="1" spans="3:3">
      <c r="C683" s="14"/>
    </row>
    <row r="684" customHeight="1" spans="3:3">
      <c r="C684" s="14"/>
    </row>
    <row r="685" customHeight="1" spans="3:3">
      <c r="C685" s="14"/>
    </row>
    <row r="686" customHeight="1" spans="3:3">
      <c r="C686" s="14"/>
    </row>
    <row r="687" customHeight="1" spans="3:3">
      <c r="C687" s="14"/>
    </row>
    <row r="688" customHeight="1" spans="3:3">
      <c r="C688" s="14"/>
    </row>
    <row r="689" customHeight="1" spans="3:3">
      <c r="C689" s="14"/>
    </row>
    <row r="690" customHeight="1" spans="3:3">
      <c r="C690" s="14"/>
    </row>
    <row r="691" customHeight="1" spans="3:3">
      <c r="C691" s="14"/>
    </row>
    <row r="692" customHeight="1" spans="3:3">
      <c r="C692" s="14"/>
    </row>
    <row r="693" customHeight="1" spans="3:3">
      <c r="C693" s="14"/>
    </row>
    <row r="694" customHeight="1" spans="3:3">
      <c r="C694" s="14"/>
    </row>
    <row r="695" customHeight="1" spans="3:3">
      <c r="C695" s="14"/>
    </row>
    <row r="696" customHeight="1" spans="3:3">
      <c r="C696" s="14"/>
    </row>
    <row r="697" customHeight="1" spans="3:3">
      <c r="C697" s="14"/>
    </row>
    <row r="698" customHeight="1" spans="3:3">
      <c r="C698" s="14"/>
    </row>
    <row r="699" customHeight="1" spans="3:3">
      <c r="C699" s="14"/>
    </row>
    <row r="700" customHeight="1" spans="3:3">
      <c r="C700" s="14"/>
    </row>
    <row r="701" customHeight="1" spans="3:3">
      <c r="C701" s="14"/>
    </row>
    <row r="702" customHeight="1" spans="3:3">
      <c r="C702" s="14"/>
    </row>
    <row r="703" customHeight="1" spans="3:3">
      <c r="C703" s="14"/>
    </row>
    <row r="704" customHeight="1" spans="3:3">
      <c r="C704" s="14"/>
    </row>
    <row r="705" customHeight="1" spans="3:3">
      <c r="C705" s="14"/>
    </row>
    <row r="706" customHeight="1" spans="3:3">
      <c r="C706" s="14"/>
    </row>
    <row r="707" customHeight="1" spans="3:3">
      <c r="C707" s="14"/>
    </row>
    <row r="708" customHeight="1" spans="3:3">
      <c r="C708" s="14"/>
    </row>
    <row r="709" customHeight="1" spans="3:3">
      <c r="C709" s="14"/>
    </row>
    <row r="710" customHeight="1" spans="3:3">
      <c r="C710" s="14"/>
    </row>
    <row r="711" customHeight="1" spans="3:3">
      <c r="C711" s="14"/>
    </row>
    <row r="712" customHeight="1" spans="3:3">
      <c r="C712" s="14"/>
    </row>
    <row r="713" customHeight="1" spans="3:3">
      <c r="C713" s="14"/>
    </row>
    <row r="714" customHeight="1" spans="3:3">
      <c r="C714" s="14"/>
    </row>
    <row r="715" customHeight="1" spans="3:3">
      <c r="C715" s="14"/>
    </row>
    <row r="716" customHeight="1" spans="3:3">
      <c r="C716" s="14"/>
    </row>
    <row r="717" customHeight="1" spans="3:3">
      <c r="C717" s="14"/>
    </row>
    <row r="718" customHeight="1" spans="3:3">
      <c r="C718" s="14"/>
    </row>
    <row r="719" customHeight="1" spans="3:3">
      <c r="C719" s="14"/>
    </row>
    <row r="720" customHeight="1" spans="3:3">
      <c r="C720" s="14"/>
    </row>
    <row r="721" customHeight="1" spans="3:3">
      <c r="C721" s="14"/>
    </row>
    <row r="722" customHeight="1" spans="3:3">
      <c r="C722" s="14"/>
    </row>
    <row r="723" customHeight="1" spans="3:3">
      <c r="C723" s="14"/>
    </row>
    <row r="724" customHeight="1" spans="3:3">
      <c r="C724" s="14"/>
    </row>
    <row r="725" customHeight="1" spans="3:3">
      <c r="C725" s="14"/>
    </row>
    <row r="726" customHeight="1" spans="3:3">
      <c r="C726" s="14"/>
    </row>
    <row r="727" customHeight="1" spans="3:3">
      <c r="C727" s="14"/>
    </row>
    <row r="728" customHeight="1" spans="3:3">
      <c r="C728" s="14"/>
    </row>
    <row r="729" customHeight="1" spans="3:3">
      <c r="C729" s="14"/>
    </row>
    <row r="730" customHeight="1" spans="3:3">
      <c r="C730" s="14"/>
    </row>
    <row r="731" customHeight="1" spans="3:3">
      <c r="C731" s="14"/>
    </row>
    <row r="732" customHeight="1" spans="3:3">
      <c r="C732" s="14"/>
    </row>
    <row r="733" customHeight="1" spans="3:3">
      <c r="C733" s="14"/>
    </row>
    <row r="734" customHeight="1" spans="3:3">
      <c r="C734" s="14"/>
    </row>
    <row r="735" customHeight="1" spans="3:3">
      <c r="C735" s="14"/>
    </row>
    <row r="736" customHeight="1" spans="3:3">
      <c r="C736" s="14"/>
    </row>
    <row r="737" customHeight="1" spans="3:3">
      <c r="C737" s="14"/>
    </row>
    <row r="738" customHeight="1" spans="3:3">
      <c r="C738" s="14"/>
    </row>
    <row r="739" customHeight="1" spans="3:3">
      <c r="C739" s="14"/>
    </row>
    <row r="740" customHeight="1" spans="3:3">
      <c r="C740" s="14"/>
    </row>
    <row r="741" customHeight="1" spans="3:3">
      <c r="C741" s="14"/>
    </row>
    <row r="742" customHeight="1" spans="3:3">
      <c r="C742" s="14"/>
    </row>
    <row r="743" customHeight="1" spans="3:3">
      <c r="C743" s="14"/>
    </row>
    <row r="744" customHeight="1" spans="3:3">
      <c r="C744" s="14"/>
    </row>
    <row r="745" customHeight="1" spans="3:3">
      <c r="C745" s="14"/>
    </row>
    <row r="746" customHeight="1" spans="3:3">
      <c r="C746" s="14"/>
    </row>
    <row r="747" customHeight="1" spans="3:3">
      <c r="C747" s="14"/>
    </row>
    <row r="748" customHeight="1" spans="3:3">
      <c r="C748" s="14"/>
    </row>
    <row r="749" customHeight="1" spans="3:3">
      <c r="C749" s="14"/>
    </row>
    <row r="750" customHeight="1" spans="3:3">
      <c r="C750" s="14"/>
    </row>
    <row r="751" customHeight="1" spans="3:3">
      <c r="C751" s="14"/>
    </row>
    <row r="752" customHeight="1" spans="3:3">
      <c r="C752" s="14"/>
    </row>
    <row r="753" customHeight="1" spans="3:3">
      <c r="C753" s="14"/>
    </row>
    <row r="754" customHeight="1" spans="3:3">
      <c r="C754" s="14"/>
    </row>
    <row r="755" customHeight="1" spans="3:3">
      <c r="C755" s="14"/>
    </row>
    <row r="756" customHeight="1" spans="3:3">
      <c r="C756" s="14"/>
    </row>
    <row r="757" customHeight="1" spans="3:3">
      <c r="C757" s="14"/>
    </row>
    <row r="758" customHeight="1" spans="3:3">
      <c r="C758" s="14"/>
    </row>
    <row r="759" customHeight="1" spans="3:3">
      <c r="C759" s="14"/>
    </row>
    <row r="760" customHeight="1" spans="3:3">
      <c r="C760" s="14"/>
    </row>
    <row r="761" customHeight="1" spans="3:3">
      <c r="C761" s="14"/>
    </row>
    <row r="762" customHeight="1" spans="3:3">
      <c r="C762" s="14"/>
    </row>
    <row r="763" customHeight="1" spans="3:3">
      <c r="C763" s="14"/>
    </row>
    <row r="764" customHeight="1" spans="3:3">
      <c r="C764" s="14"/>
    </row>
    <row r="765" customHeight="1" spans="3:3">
      <c r="C765" s="14"/>
    </row>
    <row r="766" customHeight="1" spans="3:3">
      <c r="C766" s="14"/>
    </row>
    <row r="767" customHeight="1" spans="3:3">
      <c r="C767" s="14"/>
    </row>
    <row r="768" customHeight="1" spans="3:3">
      <c r="C768" s="14"/>
    </row>
    <row r="769" customHeight="1" spans="3:3">
      <c r="C769" s="14"/>
    </row>
    <row r="770" customHeight="1" spans="3:3">
      <c r="C770" s="14"/>
    </row>
    <row r="771" customHeight="1" spans="3:3">
      <c r="C771" s="14"/>
    </row>
    <row r="772" customHeight="1" spans="3:3">
      <c r="C772" s="14"/>
    </row>
    <row r="773" customHeight="1" spans="3:3">
      <c r="C773" s="14"/>
    </row>
    <row r="774" customHeight="1" spans="3:3">
      <c r="C774" s="14"/>
    </row>
    <row r="775" customHeight="1" spans="3:3">
      <c r="C775" s="14"/>
    </row>
    <row r="776" customHeight="1" spans="3:3">
      <c r="C776" s="14"/>
    </row>
    <row r="777" customHeight="1" spans="3:3">
      <c r="C777" s="14"/>
    </row>
    <row r="778" customHeight="1" spans="3:3">
      <c r="C778" s="14"/>
    </row>
    <row r="779" customHeight="1" spans="3:3">
      <c r="C779" s="14"/>
    </row>
    <row r="780" customHeight="1" spans="3:3">
      <c r="C780" s="14"/>
    </row>
    <row r="781" customHeight="1" spans="3:3">
      <c r="C781" s="14"/>
    </row>
    <row r="782" customHeight="1" spans="3:3">
      <c r="C782" s="14"/>
    </row>
    <row r="783" customHeight="1" spans="3:3">
      <c r="C783" s="14"/>
    </row>
    <row r="784" customHeight="1" spans="3:3">
      <c r="C784" s="14"/>
    </row>
    <row r="785" customHeight="1" spans="3:3">
      <c r="C785" s="14"/>
    </row>
    <row r="786" customHeight="1" spans="3:3">
      <c r="C786" s="14"/>
    </row>
    <row r="787" customHeight="1" spans="3:3">
      <c r="C787" s="14"/>
    </row>
    <row r="788" customHeight="1" spans="3:3">
      <c r="C788" s="14"/>
    </row>
    <row r="789" customHeight="1" spans="3:3">
      <c r="C789" s="14"/>
    </row>
    <row r="790" customHeight="1" spans="3:3">
      <c r="C790" s="14"/>
    </row>
    <row r="791" customHeight="1" spans="3:3">
      <c r="C791" s="14"/>
    </row>
    <row r="792" customHeight="1" spans="3:3">
      <c r="C792" s="14"/>
    </row>
    <row r="793" customHeight="1" spans="3:3">
      <c r="C793" s="14"/>
    </row>
    <row r="794" customHeight="1" spans="3:3">
      <c r="C794" s="23"/>
    </row>
    <row r="795" customHeight="1" spans="3:3">
      <c r="C795" s="14"/>
    </row>
    <row r="796" customHeight="1" spans="3:3">
      <c r="C796" s="14"/>
    </row>
    <row r="797" customHeight="1" spans="3:3">
      <c r="C797" s="14"/>
    </row>
    <row r="798" customHeight="1" spans="3:3">
      <c r="C798" s="14"/>
    </row>
    <row r="799" customHeight="1" spans="3:3">
      <c r="C799" s="14"/>
    </row>
    <row r="800" customHeight="1" spans="3:3">
      <c r="C800" s="14"/>
    </row>
    <row r="801" customHeight="1" spans="3:3">
      <c r="C801" s="14"/>
    </row>
    <row r="802" customHeight="1" spans="3:3">
      <c r="C802" s="14"/>
    </row>
    <row r="803" customHeight="1" spans="3:3">
      <c r="C803" s="14"/>
    </row>
    <row r="804" customHeight="1" spans="3:3">
      <c r="C804" s="14"/>
    </row>
    <row r="805" customHeight="1" spans="3:3">
      <c r="C805" s="14"/>
    </row>
    <row r="806" customHeight="1" spans="3:3">
      <c r="C806" s="14"/>
    </row>
    <row r="807" customHeight="1" spans="3:3">
      <c r="C807" s="14"/>
    </row>
    <row r="808" customHeight="1" spans="3:3">
      <c r="C808" s="14"/>
    </row>
    <row r="809" customHeight="1" spans="3:3">
      <c r="C809" s="14"/>
    </row>
    <row r="810" customHeight="1" spans="3:3">
      <c r="C810" s="14"/>
    </row>
    <row r="811" customHeight="1" spans="3:3">
      <c r="C811" s="14"/>
    </row>
    <row r="812" customHeight="1" spans="3:3">
      <c r="C812" s="14"/>
    </row>
    <row r="813" customHeight="1" spans="3:3">
      <c r="C813" s="14"/>
    </row>
    <row r="814" customHeight="1" spans="3:3">
      <c r="C814" s="14"/>
    </row>
    <row r="815" customHeight="1" spans="3:3">
      <c r="C815" s="14"/>
    </row>
    <row r="816" customHeight="1" spans="3:3">
      <c r="C816" s="14"/>
    </row>
    <row r="817" customHeight="1" spans="3:3">
      <c r="C817" s="14"/>
    </row>
    <row r="818" customHeight="1" spans="3:3">
      <c r="C818" s="23"/>
    </row>
    <row r="819" customHeight="1" spans="3:3">
      <c r="C819" s="14"/>
    </row>
    <row r="820" customHeight="1" spans="3:3">
      <c r="C820" s="14"/>
    </row>
    <row r="821" customHeight="1" spans="3:3">
      <c r="C821" s="14"/>
    </row>
    <row r="822" customHeight="1" spans="3:3">
      <c r="C822" s="14"/>
    </row>
    <row r="823" customHeight="1" spans="3:3">
      <c r="C823" s="14"/>
    </row>
    <row r="824" customHeight="1" spans="3:3">
      <c r="C824" s="14"/>
    </row>
    <row r="825" customHeight="1" spans="3:3">
      <c r="C825" s="14"/>
    </row>
    <row r="826" customHeight="1" spans="3:3">
      <c r="C826" s="14"/>
    </row>
    <row r="827" customHeight="1" spans="3:3">
      <c r="C827" s="14"/>
    </row>
    <row r="828" customHeight="1" spans="3:3">
      <c r="C828" s="14"/>
    </row>
    <row r="829" customHeight="1" spans="3:3">
      <c r="C829" s="14"/>
    </row>
    <row r="830" customHeight="1" spans="3:3">
      <c r="C830" s="14"/>
    </row>
    <row r="831" customHeight="1" spans="3:3">
      <c r="C831" s="14"/>
    </row>
    <row r="832" customHeight="1" spans="3:3">
      <c r="C832" s="14"/>
    </row>
    <row r="833" customHeight="1" spans="3:3">
      <c r="C833" s="14"/>
    </row>
    <row r="834" customHeight="1" spans="3:3">
      <c r="C834" s="14"/>
    </row>
    <row r="835" customHeight="1" spans="3:3">
      <c r="C835" s="14"/>
    </row>
    <row r="836" customHeight="1" spans="3:3">
      <c r="C836" s="14"/>
    </row>
    <row r="837" customHeight="1" spans="3:3">
      <c r="C837" s="14"/>
    </row>
    <row r="838" customHeight="1" spans="3:3">
      <c r="C838" s="14"/>
    </row>
    <row r="839" customHeight="1" spans="3:3">
      <c r="C839" s="14"/>
    </row>
    <row r="840" customHeight="1" spans="3:3">
      <c r="C840" s="14"/>
    </row>
    <row r="841" customHeight="1" spans="3:3">
      <c r="C841" s="14"/>
    </row>
    <row r="842" customHeight="1" spans="3:3">
      <c r="C842" s="14"/>
    </row>
    <row r="843" customHeight="1" spans="3:3">
      <c r="C843" s="14"/>
    </row>
    <row r="844" customHeight="1" spans="3:3">
      <c r="C844" s="14"/>
    </row>
    <row r="845" customHeight="1" spans="3:3">
      <c r="C845" s="14"/>
    </row>
    <row r="846" customHeight="1" spans="3:3">
      <c r="C846" s="14"/>
    </row>
    <row r="847" customHeight="1" spans="3:3">
      <c r="C847" s="14"/>
    </row>
    <row r="848" customHeight="1" spans="3:3">
      <c r="C848" s="14"/>
    </row>
    <row r="849" customHeight="1" spans="3:3">
      <c r="C849" s="14"/>
    </row>
    <row r="850" customHeight="1" spans="3:3">
      <c r="C850" s="14"/>
    </row>
    <row r="851" customHeight="1" spans="3:3">
      <c r="C851" s="14"/>
    </row>
    <row r="852" customHeight="1" spans="3:3">
      <c r="C852" s="14"/>
    </row>
    <row r="853" customHeight="1" spans="3:3">
      <c r="C853" s="14"/>
    </row>
    <row r="854" customHeight="1" spans="3:3">
      <c r="C854" s="23"/>
    </row>
    <row r="855" customHeight="1" spans="3:3">
      <c r="C855" s="14"/>
    </row>
    <row r="856" customHeight="1" spans="3:3">
      <c r="C856" s="14"/>
    </row>
    <row r="857" customHeight="1" spans="3:3">
      <c r="C857" s="14"/>
    </row>
    <row r="858" customHeight="1" spans="3:3">
      <c r="C858" s="14"/>
    </row>
    <row r="859" customHeight="1" spans="3:3">
      <c r="C859" s="14"/>
    </row>
    <row r="860" customHeight="1" spans="3:3">
      <c r="C860" s="14"/>
    </row>
    <row r="861" customHeight="1" spans="3:3">
      <c r="C861" s="14"/>
    </row>
    <row r="862" customHeight="1" spans="3:3">
      <c r="C862" s="14"/>
    </row>
    <row r="863" customHeight="1" spans="3:3">
      <c r="C863" s="14"/>
    </row>
    <row r="864" customHeight="1" spans="3:3">
      <c r="C864" s="23"/>
    </row>
    <row r="865" customHeight="1" spans="3:3">
      <c r="C865" s="14"/>
    </row>
    <row r="866" customHeight="1" spans="3:3">
      <c r="C866" s="14"/>
    </row>
    <row r="867" customHeight="1" spans="3:3">
      <c r="C867" s="14"/>
    </row>
    <row r="868" customHeight="1" spans="3:3">
      <c r="C868" s="14"/>
    </row>
    <row r="869" customHeight="1" spans="3:3">
      <c r="C869" s="14"/>
    </row>
    <row r="870" customHeight="1" spans="3:3">
      <c r="C870" s="14"/>
    </row>
    <row r="871" customHeight="1" spans="3:3">
      <c r="C871" s="14"/>
    </row>
    <row r="872" customHeight="1" spans="3:3">
      <c r="C872" s="14"/>
    </row>
    <row r="873" customHeight="1" spans="3:3">
      <c r="C873" s="14"/>
    </row>
    <row r="874" customHeight="1" spans="3:3">
      <c r="C874" s="14"/>
    </row>
    <row r="875" customHeight="1" spans="3:3">
      <c r="C875" s="14"/>
    </row>
    <row r="876" customHeight="1" spans="3:3">
      <c r="C876" s="14"/>
    </row>
    <row r="877" customHeight="1" spans="3:3">
      <c r="C877" s="14"/>
    </row>
    <row r="878" customHeight="1" spans="3:3">
      <c r="C878" s="14"/>
    </row>
    <row r="879" customHeight="1" spans="3:3">
      <c r="C879" s="14"/>
    </row>
    <row r="880" customHeight="1" spans="3:3">
      <c r="C880" s="14"/>
    </row>
    <row r="881" customHeight="1" spans="3:3">
      <c r="C881" s="14"/>
    </row>
    <row r="882" customHeight="1" spans="3:3">
      <c r="C882" s="14"/>
    </row>
    <row r="883" customHeight="1" spans="3:3">
      <c r="C883" s="14"/>
    </row>
    <row r="884" customHeight="1" spans="3:3">
      <c r="C884" s="14"/>
    </row>
    <row r="885" customHeight="1" spans="3:3">
      <c r="C885" s="14"/>
    </row>
    <row r="886" customHeight="1" spans="3:3">
      <c r="C886" s="14"/>
    </row>
    <row r="887" customHeight="1" spans="3:3">
      <c r="C887" s="23"/>
    </row>
    <row r="888" customHeight="1" spans="3:3">
      <c r="C888" s="14"/>
    </row>
    <row r="889" customHeight="1" spans="3:3">
      <c r="C889" s="14"/>
    </row>
    <row r="890" customHeight="1" spans="3:3">
      <c r="C890" s="14"/>
    </row>
    <row r="891" customHeight="1" spans="3:3">
      <c r="C891" s="14"/>
    </row>
    <row r="892" customHeight="1" spans="3:3">
      <c r="C892" s="14"/>
    </row>
    <row r="893" customHeight="1" spans="3:3">
      <c r="C893" s="14"/>
    </row>
    <row r="894" customHeight="1" spans="3:3">
      <c r="C894" s="14"/>
    </row>
    <row r="895" customHeight="1" spans="3:3">
      <c r="C895" s="14"/>
    </row>
    <row r="896" customHeight="1" spans="3:3">
      <c r="C896" s="14"/>
    </row>
    <row r="897" customHeight="1" spans="3:3">
      <c r="C897" s="14"/>
    </row>
    <row r="898" customHeight="1" spans="3:3">
      <c r="C898" s="14"/>
    </row>
    <row r="899" customHeight="1" spans="3:3">
      <c r="C899" s="14"/>
    </row>
    <row r="900" customHeight="1" spans="3:3">
      <c r="C900" s="14"/>
    </row>
    <row r="901" customHeight="1" spans="3:3">
      <c r="C901" s="14"/>
    </row>
    <row r="902" customHeight="1" spans="3:3">
      <c r="C902" s="14"/>
    </row>
    <row r="903" customHeight="1" spans="3:3">
      <c r="C903" s="14"/>
    </row>
    <row r="904" customHeight="1" spans="3:3">
      <c r="C904" s="14"/>
    </row>
    <row r="905" customHeight="1" spans="3:3">
      <c r="C905" s="14"/>
    </row>
    <row r="906" customHeight="1" spans="3:3">
      <c r="C906" s="14"/>
    </row>
    <row r="907" customHeight="1" spans="3:3">
      <c r="C907" s="14"/>
    </row>
    <row r="908" customHeight="1" spans="3:3">
      <c r="C908" s="14"/>
    </row>
    <row r="909" customHeight="1" spans="3:3">
      <c r="C909" s="14"/>
    </row>
    <row r="910" customHeight="1" spans="3:3">
      <c r="C910" s="14"/>
    </row>
    <row r="911" customHeight="1" spans="3:3">
      <c r="C911" s="14"/>
    </row>
    <row r="912" customHeight="1" spans="3:3">
      <c r="C912" s="14"/>
    </row>
    <row r="913" customHeight="1" spans="3:3">
      <c r="C913" s="14"/>
    </row>
    <row r="914" customHeight="1" spans="3:3">
      <c r="C914" s="14"/>
    </row>
    <row r="915" customHeight="1" spans="3:3">
      <c r="C915" s="14"/>
    </row>
    <row r="916" customHeight="1" spans="3:3">
      <c r="C916" s="14"/>
    </row>
    <row r="917" customHeight="1" spans="3:3">
      <c r="C917" s="14"/>
    </row>
    <row r="918" customHeight="1" spans="3:3">
      <c r="C918" s="14"/>
    </row>
    <row r="919" customHeight="1" spans="3:3">
      <c r="C919" s="14"/>
    </row>
    <row r="920" customHeight="1" spans="3:3">
      <c r="C920" s="14"/>
    </row>
    <row r="921" customHeight="1" spans="3:3">
      <c r="C921" s="14"/>
    </row>
    <row r="922" customHeight="1" spans="3:3">
      <c r="C922" s="14"/>
    </row>
    <row r="923" customHeight="1" spans="3:3">
      <c r="C923" s="14"/>
    </row>
    <row r="924" customHeight="1" spans="3:3">
      <c r="C924" s="14"/>
    </row>
    <row r="925" customHeight="1" spans="3:3">
      <c r="C925" s="14"/>
    </row>
    <row r="926" customHeight="1" spans="3:3">
      <c r="C926" s="14"/>
    </row>
    <row r="927" customHeight="1" spans="3:3">
      <c r="C927" s="14"/>
    </row>
    <row r="928" customHeight="1" spans="3:3">
      <c r="C928" s="14"/>
    </row>
    <row r="929" customHeight="1" spans="3:3">
      <c r="C929" s="14"/>
    </row>
    <row r="930" customHeight="1" spans="3:3">
      <c r="C930" s="14"/>
    </row>
    <row r="931" customHeight="1" spans="3:3">
      <c r="C931" s="14"/>
    </row>
    <row r="932" customHeight="1" spans="3:3">
      <c r="C932" s="14"/>
    </row>
    <row r="933" customHeight="1" spans="3:3">
      <c r="C933" s="14"/>
    </row>
    <row r="934" customHeight="1" spans="3:3">
      <c r="C934" s="14"/>
    </row>
    <row r="935" customHeight="1" spans="3:3">
      <c r="C935" s="14"/>
    </row>
    <row r="936" customHeight="1" spans="3:3">
      <c r="C936" s="14"/>
    </row>
    <row r="937" customHeight="1" spans="3:3">
      <c r="C937" s="14"/>
    </row>
    <row r="938" customHeight="1" spans="3:3">
      <c r="C938" s="14"/>
    </row>
    <row r="939" customHeight="1" spans="3:3">
      <c r="C939" s="14"/>
    </row>
    <row r="940" customHeight="1" spans="3:3">
      <c r="C940" s="14"/>
    </row>
    <row r="941" customHeight="1" spans="3:3">
      <c r="C941" s="14"/>
    </row>
    <row r="942" customHeight="1" spans="3:3">
      <c r="C942" s="14"/>
    </row>
    <row r="943" customHeight="1" spans="3:3">
      <c r="C943" s="14"/>
    </row>
    <row r="944" customHeight="1" spans="3:3">
      <c r="C944" s="23"/>
    </row>
    <row r="945" customHeight="1" spans="3:3">
      <c r="C945" s="14"/>
    </row>
    <row r="946" customHeight="1" spans="3:3">
      <c r="C946" s="14"/>
    </row>
    <row r="947" customHeight="1" spans="3:3">
      <c r="C947" s="14"/>
    </row>
    <row r="948" customHeight="1" spans="3:3">
      <c r="C948" s="14"/>
    </row>
    <row r="949" customHeight="1" spans="3:3">
      <c r="C949" s="14"/>
    </row>
    <row r="950" customHeight="1" spans="3:3">
      <c r="C950" s="14"/>
    </row>
    <row r="951" customHeight="1" spans="3:3">
      <c r="C951" s="14"/>
    </row>
    <row r="952" customHeight="1" spans="3:3">
      <c r="C952" s="14"/>
    </row>
    <row r="953" customHeight="1" spans="3:3">
      <c r="C953" s="14"/>
    </row>
    <row r="954" customHeight="1" spans="3:3">
      <c r="C954" s="23"/>
    </row>
    <row r="955" customHeight="1" spans="3:3">
      <c r="C955" s="14"/>
    </row>
    <row r="956" customHeight="1" spans="3:3">
      <c r="C956" s="14"/>
    </row>
    <row r="957" customHeight="1" spans="3:3">
      <c r="C957" s="14"/>
    </row>
    <row r="958" customHeight="1" spans="3:3">
      <c r="C958" s="14"/>
    </row>
    <row r="959" customHeight="1" spans="3:3">
      <c r="C959" s="14"/>
    </row>
    <row r="960" customHeight="1" spans="3:3">
      <c r="C960" s="14"/>
    </row>
    <row r="961" customHeight="1" spans="3:3">
      <c r="C961" s="23"/>
    </row>
    <row r="962" customHeight="1" spans="3:3">
      <c r="C962" s="14"/>
    </row>
    <row r="963" customHeight="1" spans="3:3">
      <c r="C963" s="14"/>
    </row>
    <row r="964" customHeight="1" spans="3:3">
      <c r="C964" s="14"/>
    </row>
    <row r="965" customHeight="1" spans="3:3">
      <c r="C965" s="14"/>
    </row>
    <row r="966" customHeight="1" spans="3:3">
      <c r="C966" s="14"/>
    </row>
    <row r="967" customHeight="1" spans="3:3">
      <c r="C967" s="14"/>
    </row>
    <row r="968" customHeight="1" spans="3:3">
      <c r="C968" s="14"/>
    </row>
    <row r="969" customHeight="1" spans="3:3">
      <c r="C969" s="14"/>
    </row>
    <row r="970" customHeight="1" spans="3:3">
      <c r="C970" s="14"/>
    </row>
    <row r="971" customHeight="1" spans="3:3">
      <c r="C971" s="14"/>
    </row>
    <row r="972" customHeight="1" spans="3:3">
      <c r="C972" s="14"/>
    </row>
    <row r="973" customHeight="1" spans="3:3">
      <c r="C973" s="14"/>
    </row>
    <row r="974" customHeight="1" spans="3:3">
      <c r="C974" s="23"/>
    </row>
    <row r="975" customHeight="1" spans="3:3">
      <c r="C975" s="14"/>
    </row>
    <row r="976" customHeight="1" spans="3:3">
      <c r="C976" s="23"/>
    </row>
    <row r="977" customHeight="1" spans="3:3">
      <c r="C977" s="14"/>
    </row>
    <row r="978" customHeight="1" spans="3:3">
      <c r="C978" s="14"/>
    </row>
    <row r="979" customHeight="1" spans="3:3">
      <c r="C979" s="23"/>
    </row>
    <row r="980" customHeight="1" spans="3:3">
      <c r="C980" s="14"/>
    </row>
    <row r="981" customHeight="1" spans="3:3">
      <c r="C981" s="14"/>
    </row>
    <row r="982" customHeight="1" spans="3:3">
      <c r="C982" s="14"/>
    </row>
    <row r="983" customHeight="1" spans="3:3">
      <c r="C983" s="14"/>
    </row>
    <row r="984" customHeight="1" spans="3:3">
      <c r="C984" s="14"/>
    </row>
    <row r="985" customHeight="1" spans="3:3">
      <c r="C985" s="14"/>
    </row>
    <row r="986" customHeight="1" spans="3:3">
      <c r="C986" s="14"/>
    </row>
    <row r="987" customHeight="1" spans="3:3">
      <c r="C987" s="14"/>
    </row>
    <row r="988" customHeight="1" spans="3:3">
      <c r="C988" s="14"/>
    </row>
    <row r="989" customHeight="1" spans="3:3">
      <c r="C989" s="14"/>
    </row>
    <row r="990" customHeight="1" spans="3:3">
      <c r="C990" s="14"/>
    </row>
    <row r="991" customHeight="1" spans="3:3">
      <c r="C991" s="14"/>
    </row>
    <row r="992" customHeight="1" spans="3:3">
      <c r="C992" s="14"/>
    </row>
    <row r="993" customHeight="1" spans="3:3">
      <c r="C993" s="14"/>
    </row>
    <row r="994" customHeight="1" spans="3:3">
      <c r="C994" s="14"/>
    </row>
    <row r="995" customHeight="1" spans="3:3">
      <c r="C995" s="14"/>
    </row>
    <row r="996" customHeight="1" spans="3:3">
      <c r="C996" s="14"/>
    </row>
    <row r="997" customHeight="1" spans="3:3">
      <c r="C997" s="14"/>
    </row>
    <row r="998" customHeight="1" spans="3:3">
      <c r="C998" s="14"/>
    </row>
    <row r="999" customHeight="1" spans="3:3">
      <c r="C999" s="14"/>
    </row>
    <row r="1000" customHeight="1" spans="3:3">
      <c r="C1000" s="14"/>
    </row>
    <row r="1001" customHeight="1" spans="3:3">
      <c r="C1001" s="14"/>
    </row>
    <row r="1002" customHeight="1" spans="3:3">
      <c r="C1002" s="23"/>
    </row>
    <row r="1003" customHeight="1" spans="3:3">
      <c r="C1003" s="14"/>
    </row>
    <row r="1004" customHeight="1" spans="3:3">
      <c r="C1004" s="14"/>
    </row>
    <row r="1005" customHeight="1" spans="3:3">
      <c r="C1005" s="14"/>
    </row>
    <row r="1006" customHeight="1" spans="3:3">
      <c r="C1006" s="14"/>
    </row>
    <row r="1007" customHeight="1" spans="3:3">
      <c r="C1007" s="14"/>
    </row>
    <row r="1008" customHeight="1" spans="3:3">
      <c r="C1008" s="14"/>
    </row>
    <row r="1009" customHeight="1" spans="3:3">
      <c r="C1009" s="14"/>
    </row>
    <row r="1010" customHeight="1" spans="3:3">
      <c r="C1010" s="14"/>
    </row>
    <row r="1011" customHeight="1" spans="3:3">
      <c r="C1011" s="14"/>
    </row>
    <row r="1012" customHeight="1" spans="3:3">
      <c r="C1012" s="14"/>
    </row>
    <row r="1013" customHeight="1" spans="3:3">
      <c r="C1013" s="14"/>
    </row>
    <row r="1014" customHeight="1" spans="3:3">
      <c r="C1014" s="23"/>
    </row>
    <row r="1015" customHeight="1" spans="3:3">
      <c r="C1015" s="14"/>
    </row>
    <row r="1016" customHeight="1" spans="3:3">
      <c r="C1016" s="14"/>
    </row>
    <row r="1017" customHeight="1" spans="3:3">
      <c r="C1017" s="14"/>
    </row>
    <row r="1018" customHeight="1" spans="3:3">
      <c r="C1018" s="14"/>
    </row>
    <row r="1019" customHeight="1" spans="3:3">
      <c r="C1019" s="14"/>
    </row>
    <row r="1020" customHeight="1" spans="3:3">
      <c r="C1020" s="14"/>
    </row>
    <row r="1021" customHeight="1" spans="3:3">
      <c r="C1021" s="14"/>
    </row>
    <row r="1022" customHeight="1" spans="3:3">
      <c r="C1022" s="14"/>
    </row>
    <row r="1023" customHeight="1" spans="3:3">
      <c r="C1023" s="14"/>
    </row>
    <row r="1024" customHeight="1" spans="3:3">
      <c r="C1024" s="14"/>
    </row>
    <row r="1025" customHeight="1" spans="3:3">
      <c r="C1025" s="14"/>
    </row>
    <row r="1026" customHeight="1" spans="3:3">
      <c r="C1026" s="14"/>
    </row>
    <row r="1027" customHeight="1" spans="3:3">
      <c r="C1027" s="14"/>
    </row>
    <row r="1028" customHeight="1" spans="3:3">
      <c r="C1028" s="14"/>
    </row>
    <row r="1029" customHeight="1" spans="3:3">
      <c r="C1029" s="14"/>
    </row>
    <row r="1030" customHeight="1" spans="3:3">
      <c r="C1030" s="14"/>
    </row>
    <row r="1031" customHeight="1" spans="3:3">
      <c r="C1031" s="14"/>
    </row>
    <row r="1032" customHeight="1" spans="3:3">
      <c r="C1032" s="14"/>
    </row>
    <row r="1033" customHeight="1" spans="3:3">
      <c r="C1033" s="14"/>
    </row>
    <row r="1034" customHeight="1" spans="3:3">
      <c r="C1034" s="14"/>
    </row>
    <row r="1035" customHeight="1" spans="3:3">
      <c r="C1035" s="14"/>
    </row>
    <row r="1036" customHeight="1" spans="3:3">
      <c r="C1036" s="14"/>
    </row>
    <row r="1037" customHeight="1" spans="3:3">
      <c r="C1037" s="14"/>
    </row>
    <row r="1038" customHeight="1" spans="3:3">
      <c r="C1038" s="14"/>
    </row>
    <row r="1039" customHeight="1" spans="3:3">
      <c r="C1039" s="14"/>
    </row>
    <row r="1040" customHeight="1" spans="3:3">
      <c r="C1040" s="14"/>
    </row>
    <row r="1041" customHeight="1" spans="3:3">
      <c r="C1041" s="14"/>
    </row>
    <row r="1042" customHeight="1" spans="3:3">
      <c r="C1042" s="14"/>
    </row>
    <row r="1043" customHeight="1" spans="3:3">
      <c r="C1043" s="14"/>
    </row>
    <row r="1044" customHeight="1" spans="3:3">
      <c r="C1044" s="14"/>
    </row>
    <row r="1045" customHeight="1" spans="3:3">
      <c r="C1045" s="14"/>
    </row>
    <row r="1046" customHeight="1" spans="3:3">
      <c r="C1046" s="14"/>
    </row>
    <row r="1047" customHeight="1" spans="3:3">
      <c r="C1047" s="14"/>
    </row>
    <row r="1048" customHeight="1" spans="3:3">
      <c r="C1048" s="14"/>
    </row>
    <row r="1049" customHeight="1" spans="3:3">
      <c r="C1049" s="14"/>
    </row>
    <row r="1050" customHeight="1" spans="3:3">
      <c r="C1050" s="14"/>
    </row>
    <row r="1051" customHeight="1" spans="3:3">
      <c r="C1051" s="14"/>
    </row>
    <row r="1052" customHeight="1" spans="3:3">
      <c r="C1052" s="14"/>
    </row>
    <row r="1053" customHeight="1" spans="3:3">
      <c r="C1053" s="14"/>
    </row>
    <row r="1054" customHeight="1" spans="3:3">
      <c r="C1054" s="14"/>
    </row>
    <row r="1055" customHeight="1" spans="3:3">
      <c r="C1055" s="14"/>
    </row>
    <row r="1056" customHeight="1" spans="3:3">
      <c r="C1056" s="14"/>
    </row>
    <row r="1057" customHeight="1" spans="3:3">
      <c r="C1057" s="14"/>
    </row>
    <row r="1058" customHeight="1" spans="3:3">
      <c r="C1058" s="14"/>
    </row>
    <row r="1059" customHeight="1" spans="3:3">
      <c r="C1059" s="14"/>
    </row>
    <row r="1060" customHeight="1" spans="3:3">
      <c r="C1060" s="14"/>
    </row>
    <row r="1061" customHeight="1" spans="3:3">
      <c r="C1061" s="14"/>
    </row>
    <row r="1062" customHeight="1" spans="3:3">
      <c r="C1062" s="14"/>
    </row>
    <row r="1063" customHeight="1" spans="3:3">
      <c r="C1063" s="14"/>
    </row>
    <row r="1064" customHeight="1" spans="3:3">
      <c r="C1064" s="14"/>
    </row>
    <row r="1065" customHeight="1" spans="3:3">
      <c r="C1065" s="14"/>
    </row>
    <row r="1066" customHeight="1" spans="3:3">
      <c r="C1066" s="14"/>
    </row>
    <row r="1067" customHeight="1" spans="3:3">
      <c r="C1067" s="14"/>
    </row>
    <row r="1068" customHeight="1" spans="3:3">
      <c r="C1068" s="14"/>
    </row>
    <row r="1069" customHeight="1" spans="3:3">
      <c r="C1069" s="23"/>
    </row>
    <row r="1070" customHeight="1" spans="3:3">
      <c r="C1070" s="14"/>
    </row>
    <row r="1071" customHeight="1" spans="3:3">
      <c r="C1071" s="14"/>
    </row>
    <row r="1072" customHeight="1" spans="3:3">
      <c r="C1072" s="14"/>
    </row>
    <row r="1073" customHeight="1" spans="3:3">
      <c r="C1073" s="14"/>
    </row>
    <row r="1074" customHeight="1" spans="3:3">
      <c r="C1074" s="14"/>
    </row>
    <row r="1075" customHeight="1" spans="3:3">
      <c r="C1075" s="14"/>
    </row>
    <row r="1076" customHeight="1" spans="3:3">
      <c r="C1076" s="14"/>
    </row>
    <row r="1077" customHeight="1" spans="3:3">
      <c r="C1077" s="14"/>
    </row>
    <row r="1078" customHeight="1" spans="3:3">
      <c r="C1078" s="14"/>
    </row>
    <row r="1079" customHeight="1" spans="3:3">
      <c r="C1079" s="14"/>
    </row>
    <row r="1080" customHeight="1" spans="3:3">
      <c r="C1080" s="14"/>
    </row>
    <row r="1081" customHeight="1" spans="3:3">
      <c r="C1081" s="14"/>
    </row>
    <row r="1082" customHeight="1" spans="3:3">
      <c r="C1082" s="14"/>
    </row>
    <row r="1083" customHeight="1" spans="3:3">
      <c r="C1083" s="14"/>
    </row>
    <row r="1084" customHeight="1" spans="3:3">
      <c r="C1084" s="14"/>
    </row>
    <row r="1085" customHeight="1" spans="3:3">
      <c r="C1085" s="14"/>
    </row>
    <row r="1086" customHeight="1" spans="3:3">
      <c r="C1086" s="14"/>
    </row>
    <row r="1087" customHeight="1" spans="3:3">
      <c r="C1087" s="14"/>
    </row>
    <row r="1088" customHeight="1" spans="3:3">
      <c r="C1088" s="14"/>
    </row>
    <row r="1089" customHeight="1" spans="3:3">
      <c r="C1089" s="23"/>
    </row>
    <row r="1090" customHeight="1" spans="3:3">
      <c r="C1090" s="14"/>
    </row>
    <row r="1091" customHeight="1" spans="3:3">
      <c r="C1091" s="14"/>
    </row>
    <row r="1092" customHeight="1" spans="3:3">
      <c r="C1092" s="14"/>
    </row>
    <row r="1093" customHeight="1" spans="3:3">
      <c r="C1093" s="14"/>
    </row>
    <row r="1094" customHeight="1" spans="3:3">
      <c r="C1094" s="14"/>
    </row>
    <row r="1095" customHeight="1" spans="3:3">
      <c r="C1095" s="14"/>
    </row>
    <row r="1096" customHeight="1" spans="3:3">
      <c r="C1096" s="14"/>
    </row>
    <row r="1097" customHeight="1" spans="3:3">
      <c r="C1097" s="23"/>
    </row>
    <row r="1098" customHeight="1" spans="3:3">
      <c r="C1098" s="14"/>
    </row>
    <row r="1099" customHeight="1" spans="3:3">
      <c r="C1099" s="14"/>
    </row>
  </sheetData>
  <sheetProtection formatCells="0" insertHyperlinks="0" autoFilter="0"/>
  <autoFilter ref="A2:C610">
    <extLst/>
  </autoFilter>
  <mergeCells count="1">
    <mergeCell ref="A1:C1"/>
  </mergeCells>
  <conditionalFormatting sqref="C80">
    <cfRule type="duplicateValues" dxfId="0" priority="1264"/>
    <cfRule type="duplicateValues" dxfId="0" priority="1265"/>
    <cfRule type="duplicateValues" dxfId="0" priority="1266"/>
    <cfRule type="duplicateValues" dxfId="0" priority="1267"/>
    <cfRule type="duplicateValues" dxfId="0" priority="1268"/>
    <cfRule type="duplicateValues" dxfId="0" priority="1269"/>
    <cfRule type="duplicateValues" dxfId="0" priority="1270"/>
    <cfRule type="duplicateValues" dxfId="0" priority="1271"/>
    <cfRule type="duplicateValues" dxfId="0" priority="1272"/>
    <cfRule type="duplicateValues" dxfId="0" priority="1273"/>
    <cfRule type="duplicateValues" dxfId="0" priority="1274"/>
    <cfRule type="duplicateValues" dxfId="0" priority="1275"/>
    <cfRule type="duplicateValues" dxfId="0" priority="1276"/>
    <cfRule type="duplicateValues" dxfId="0" priority="1277"/>
    <cfRule type="duplicateValues" dxfId="0" priority="1278"/>
    <cfRule type="duplicateValues" dxfId="0" priority="1279"/>
    <cfRule type="duplicateValues" dxfId="0" priority="1280"/>
    <cfRule type="duplicateValues" dxfId="0" priority="1281"/>
    <cfRule type="duplicateValues" dxfId="0" priority="1282"/>
    <cfRule type="duplicateValues" dxfId="0" priority="1283"/>
    <cfRule type="duplicateValues" dxfId="0" priority="1284"/>
    <cfRule type="duplicateValues" dxfId="0" priority="1285"/>
    <cfRule type="duplicateValues" dxfId="0" priority="1286"/>
    <cfRule type="duplicateValues" dxfId="0" priority="1287"/>
    <cfRule type="duplicateValues" dxfId="0" priority="1288"/>
    <cfRule type="duplicateValues" dxfId="0" priority="1289"/>
    <cfRule type="duplicateValues" dxfId="0" priority="1290"/>
    <cfRule type="duplicateValues" dxfId="0" priority="1291"/>
    <cfRule type="duplicateValues" dxfId="0" priority="1292"/>
    <cfRule type="duplicateValues" dxfId="0" priority="1293"/>
    <cfRule type="duplicateValues" dxfId="1" priority="1294"/>
    <cfRule type="duplicateValues" dxfId="1" priority="1295"/>
    <cfRule type="duplicateValues" dxfId="0" priority="1296"/>
    <cfRule type="duplicateValues" dxfId="0" priority="1297"/>
    <cfRule type="duplicateValues" dxfId="0" priority="1298"/>
    <cfRule type="duplicateValues" dxfId="0" priority="1299"/>
    <cfRule type="duplicateValues" dxfId="0" priority="1300"/>
    <cfRule type="duplicateValues" dxfId="0" priority="1301"/>
    <cfRule type="duplicateValues" dxfId="0" priority="1302"/>
    <cfRule type="duplicateValues" dxfId="0" priority="1303"/>
    <cfRule type="duplicateValues" dxfId="0" priority="1304"/>
    <cfRule type="duplicateValues" dxfId="0" priority="1305"/>
  </conditionalFormatting>
  <conditionalFormatting sqref="C91">
    <cfRule type="duplicateValues" dxfId="0" priority="869"/>
    <cfRule type="duplicateValues" dxfId="0" priority="870"/>
    <cfRule type="duplicateValues" dxfId="0" priority="871"/>
    <cfRule type="duplicateValues" dxfId="0" priority="872"/>
    <cfRule type="duplicateValues" dxfId="0" priority="873"/>
    <cfRule type="duplicateValues" dxfId="0" priority="874"/>
    <cfRule type="duplicateValues" dxfId="0" priority="875"/>
    <cfRule type="duplicateValues" dxfId="0" priority="876"/>
    <cfRule type="duplicateValues" dxfId="0" priority="877"/>
    <cfRule type="duplicateValues" dxfId="0" priority="878"/>
    <cfRule type="duplicateValues" dxfId="0" priority="879"/>
    <cfRule type="duplicateValues" dxfId="0" priority="880"/>
    <cfRule type="duplicateValues" dxfId="0" priority="881"/>
    <cfRule type="duplicateValues" dxfId="0" priority="882"/>
    <cfRule type="duplicateValues" dxfId="0" priority="883"/>
    <cfRule type="duplicateValues" dxfId="0" priority="884"/>
    <cfRule type="duplicateValues" dxfId="0" priority="885"/>
    <cfRule type="duplicateValues" dxfId="0" priority="886"/>
    <cfRule type="duplicateValues" dxfId="0" priority="887"/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  <cfRule type="duplicateValues" dxfId="0" priority="893"/>
    <cfRule type="duplicateValues" dxfId="0" priority="894"/>
    <cfRule type="duplicateValues" dxfId="0" priority="895"/>
    <cfRule type="duplicateValues" dxfId="0" priority="896"/>
    <cfRule type="duplicateValues" dxfId="0" priority="897"/>
    <cfRule type="duplicateValues" dxfId="0" priority="898"/>
    <cfRule type="duplicateValues" dxfId="0" priority="899"/>
    <cfRule type="duplicateValues" dxfId="0" priority="900"/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0" priority="905"/>
    <cfRule type="duplicateValues" dxfId="0" priority="906"/>
    <cfRule type="duplicateValues" dxfId="0" priority="907"/>
    <cfRule type="duplicateValues" dxfId="0" priority="908"/>
    <cfRule type="duplicateValues" dxfId="0" priority="909"/>
    <cfRule type="duplicateValues" dxfId="0" priority="910"/>
    <cfRule type="duplicateValues" dxfId="0" priority="911"/>
    <cfRule type="duplicateValues" dxfId="0" priority="912"/>
    <cfRule type="duplicateValues" dxfId="0" priority="913"/>
    <cfRule type="duplicateValues" dxfId="0" priority="914"/>
    <cfRule type="duplicateValues" dxfId="0" priority="915"/>
    <cfRule type="duplicateValues" dxfId="0" priority="916"/>
    <cfRule type="duplicateValues" dxfId="1" priority="917"/>
    <cfRule type="duplicateValues" dxfId="1" priority="918"/>
    <cfRule type="duplicateValues" dxfId="0" priority="919"/>
    <cfRule type="duplicateValues" dxfId="0" priority="920"/>
    <cfRule type="duplicateValues" dxfId="0" priority="921"/>
    <cfRule type="duplicateValues" dxfId="0" priority="922"/>
    <cfRule type="duplicateValues" dxfId="0" priority="923"/>
    <cfRule type="duplicateValues" dxfId="0" priority="924"/>
    <cfRule type="duplicateValues" dxfId="0" priority="925"/>
    <cfRule type="duplicateValues" dxfId="0" priority="926"/>
    <cfRule type="duplicateValues" dxfId="0" priority="927"/>
    <cfRule type="duplicateValues" dxfId="0" priority="928"/>
  </conditionalFormatting>
  <conditionalFormatting sqref="C92">
    <cfRule type="duplicateValues" dxfId="0" priority="809"/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  <cfRule type="duplicateValues" dxfId="0" priority="817"/>
    <cfRule type="duplicateValues" dxfId="0" priority="818"/>
    <cfRule type="duplicateValues" dxfId="0" priority="819"/>
    <cfRule type="duplicateValues" dxfId="0" priority="820"/>
    <cfRule type="duplicateValues" dxfId="0" priority="821"/>
    <cfRule type="duplicateValues" dxfId="0" priority="822"/>
    <cfRule type="duplicateValues" dxfId="0" priority="823"/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  <cfRule type="duplicateValues" dxfId="0" priority="843"/>
    <cfRule type="duplicateValues" dxfId="0" priority="844"/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  <cfRule type="duplicateValues" dxfId="0" priority="851"/>
    <cfRule type="duplicateValues" dxfId="0" priority="852"/>
    <cfRule type="duplicateValues" dxfId="0" priority="853"/>
    <cfRule type="duplicateValues" dxfId="0" priority="854"/>
    <cfRule type="duplicateValues" dxfId="0" priority="855"/>
    <cfRule type="duplicateValues" dxfId="0" priority="856"/>
    <cfRule type="duplicateValues" dxfId="1" priority="857"/>
    <cfRule type="duplicateValues" dxfId="1" priority="858"/>
    <cfRule type="duplicateValues" dxfId="0" priority="859"/>
    <cfRule type="duplicateValues" dxfId="0" priority="860"/>
    <cfRule type="duplicateValues" dxfId="0" priority="861"/>
    <cfRule type="duplicateValues" dxfId="0" priority="862"/>
    <cfRule type="duplicateValues" dxfId="0" priority="863"/>
    <cfRule type="duplicateValues" dxfId="0" priority="864"/>
    <cfRule type="duplicateValues" dxfId="0" priority="865"/>
    <cfRule type="duplicateValues" dxfId="0" priority="866"/>
    <cfRule type="duplicateValues" dxfId="0" priority="867"/>
    <cfRule type="duplicateValues" dxfId="0" priority="868"/>
  </conditionalFormatting>
  <conditionalFormatting sqref="C93"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  <cfRule type="duplicateValues" dxfId="0" priority="768"/>
    <cfRule type="duplicateValues" dxfId="0" priority="769"/>
    <cfRule type="duplicateValues" dxfId="0" priority="770"/>
    <cfRule type="duplicateValues" dxfId="0" priority="771"/>
    <cfRule type="duplicateValues" dxfId="0" priority="772"/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1" priority="808"/>
  </conditionalFormatting>
  <conditionalFormatting sqref="C94"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1" priority="626"/>
  </conditionalFormatting>
  <conditionalFormatting sqref="C147">
    <cfRule type="duplicateValues" dxfId="0" priority="1306"/>
    <cfRule type="duplicateValues" dxfId="0" priority="1307"/>
    <cfRule type="duplicateValues" dxfId="0" priority="1308"/>
    <cfRule type="duplicateValues" dxfId="0" priority="1309"/>
    <cfRule type="duplicateValues" dxfId="0" priority="1310"/>
    <cfRule type="duplicateValues" dxfId="0" priority="1311"/>
    <cfRule type="duplicateValues" dxfId="0" priority="1312"/>
    <cfRule type="duplicateValues" dxfId="0" priority="1313"/>
    <cfRule type="duplicateValues" dxfId="0" priority="1314"/>
    <cfRule type="duplicateValues" dxfId="0" priority="1315"/>
    <cfRule type="duplicateValues" dxfId="0" priority="1316"/>
    <cfRule type="duplicateValues" dxfId="0" priority="1317"/>
    <cfRule type="duplicateValues" dxfId="0" priority="1318"/>
    <cfRule type="duplicateValues" dxfId="0" priority="1319"/>
    <cfRule type="duplicateValues" dxfId="0" priority="1320"/>
    <cfRule type="duplicateValues" dxfId="0" priority="1321"/>
    <cfRule type="duplicateValues" dxfId="0" priority="1322"/>
    <cfRule type="duplicateValues" dxfId="0" priority="1323"/>
    <cfRule type="duplicateValues" dxfId="0" priority="1324"/>
    <cfRule type="duplicateValues" dxfId="0" priority="1325"/>
    <cfRule type="duplicateValues" dxfId="0" priority="1326"/>
    <cfRule type="duplicateValues" dxfId="0" priority="1327"/>
    <cfRule type="duplicateValues" dxfId="0" priority="1328"/>
    <cfRule type="duplicateValues" dxfId="0" priority="1329"/>
    <cfRule type="duplicateValues" dxfId="0" priority="1330"/>
    <cfRule type="duplicateValues" dxfId="0" priority="1331"/>
    <cfRule type="duplicateValues" dxfId="0" priority="1332"/>
    <cfRule type="duplicateValues" dxfId="0" priority="1333"/>
    <cfRule type="duplicateValues" dxfId="0" priority="1334"/>
    <cfRule type="duplicateValues" dxfId="0" priority="1335"/>
    <cfRule type="duplicateValues" dxfId="1" priority="1336"/>
    <cfRule type="duplicateValues" dxfId="1" priority="1337"/>
  </conditionalFormatting>
  <conditionalFormatting sqref="C314">
    <cfRule type="duplicateValues" dxfId="0" priority="1139"/>
    <cfRule type="duplicateValues" dxfId="0" priority="1140"/>
    <cfRule type="duplicateValues" dxfId="0" priority="1141"/>
    <cfRule type="duplicateValues" dxfId="0" priority="1142"/>
    <cfRule type="duplicateValues" dxfId="0" priority="1143"/>
    <cfRule type="duplicateValues" dxfId="0" priority="1144"/>
    <cfRule type="duplicateValues" dxfId="0" priority="1145"/>
    <cfRule type="duplicateValues" dxfId="0" priority="1146"/>
    <cfRule type="duplicateValues" dxfId="0" priority="1147"/>
    <cfRule type="duplicateValues" dxfId="0" priority="1148"/>
    <cfRule type="duplicateValues" dxfId="0" priority="1149"/>
    <cfRule type="duplicateValues" dxfId="0" priority="1150"/>
    <cfRule type="duplicateValues" dxfId="0" priority="1151"/>
    <cfRule type="duplicateValues" dxfId="0" priority="1152"/>
    <cfRule type="duplicateValues" dxfId="0" priority="1153"/>
    <cfRule type="duplicateValues" dxfId="0" priority="1154"/>
    <cfRule type="duplicateValues" dxfId="0" priority="1155"/>
    <cfRule type="duplicateValues" dxfId="0" priority="1156"/>
    <cfRule type="duplicateValues" dxfId="0" priority="1157"/>
    <cfRule type="duplicateValues" dxfId="0" priority="1158"/>
    <cfRule type="duplicateValues" dxfId="0" priority="1159"/>
    <cfRule type="duplicateValues" dxfId="0" priority="1160"/>
    <cfRule type="duplicateValues" dxfId="0" priority="1161"/>
    <cfRule type="duplicateValues" dxfId="0" priority="1162"/>
    <cfRule type="duplicateValues" dxfId="0" priority="1163"/>
    <cfRule type="duplicateValues" dxfId="0" priority="1164"/>
    <cfRule type="duplicateValues" dxfId="0" priority="1165"/>
    <cfRule type="duplicateValues" dxfId="0" priority="1166"/>
    <cfRule type="duplicateValues" dxfId="0" priority="1167"/>
    <cfRule type="duplicateValues" dxfId="0" priority="1168"/>
    <cfRule type="duplicateValues" dxfId="0" priority="1169"/>
    <cfRule type="duplicateValues" dxfId="0" priority="1170"/>
    <cfRule type="duplicateValues" dxfId="0" priority="1171"/>
    <cfRule type="duplicateValues" dxfId="0" priority="1172"/>
    <cfRule type="duplicateValues" dxfId="0" priority="1173"/>
    <cfRule type="duplicateValues" dxfId="0" priority="1174"/>
    <cfRule type="duplicateValues" dxfId="0" priority="1175"/>
    <cfRule type="duplicateValues" dxfId="0" priority="1176"/>
    <cfRule type="duplicateValues" dxfId="0" priority="1177"/>
    <cfRule type="duplicateValues" dxfId="0" priority="1178"/>
    <cfRule type="duplicateValues" dxfId="1" priority="1179"/>
    <cfRule type="duplicateValues" dxfId="1" priority="1180"/>
  </conditionalFormatting>
  <conditionalFormatting sqref="C332">
    <cfRule type="duplicateValues" dxfId="0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  <cfRule type="duplicateValues" dxfId="0" priority="698"/>
    <cfRule type="duplicateValues" dxfId="0" priority="699"/>
    <cfRule type="duplicateValues" dxfId="0" priority="700"/>
    <cfRule type="duplicateValues" dxfId="0" priority="701"/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0" priority="710"/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  <cfRule type="duplicateValues" dxfId="0" priority="726"/>
    <cfRule type="duplicateValues" dxfId="0" priority="727"/>
    <cfRule type="duplicateValues" dxfId="0" priority="728"/>
    <cfRule type="duplicateValues" dxfId="0" priority="729"/>
    <cfRule type="duplicateValues" dxfId="0" priority="730"/>
    <cfRule type="duplicateValues" dxfId="0" priority="731"/>
    <cfRule type="duplicateValues" dxfId="0" priority="732"/>
    <cfRule type="duplicateValues" dxfId="0" priority="733"/>
    <cfRule type="duplicateValues" dxfId="0" priority="734"/>
    <cfRule type="duplicateValues" dxfId="0" priority="735"/>
    <cfRule type="duplicateValues" dxfId="0" priority="736"/>
    <cfRule type="duplicateValues" dxfId="0" priority="737"/>
    <cfRule type="duplicateValues" dxfId="0" priority="738"/>
    <cfRule type="duplicateValues" dxfId="0" priority="739"/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0" priority="746"/>
    <cfRule type="duplicateValues" dxfId="0" priority="747"/>
    <cfRule type="duplicateValues" dxfId="1" priority="748"/>
    <cfRule type="duplicateValues" dxfId="1" priority="749"/>
  </conditionalFormatting>
  <conditionalFormatting sqref="C338">
    <cfRule type="duplicateValues" dxfId="0" priority="1622"/>
    <cfRule type="duplicateValues" dxfId="0" priority="1623"/>
    <cfRule type="duplicateValues" dxfId="0" priority="1624"/>
    <cfRule type="duplicateValues" dxfId="0" priority="1625"/>
    <cfRule type="duplicateValues" dxfId="0" priority="1626"/>
    <cfRule type="duplicateValues" dxfId="0" priority="1627"/>
    <cfRule type="duplicateValues" dxfId="0" priority="1628"/>
    <cfRule type="duplicateValues" dxfId="0" priority="1629"/>
    <cfRule type="duplicateValues" dxfId="0" priority="1630"/>
    <cfRule type="duplicateValues" dxfId="0" priority="1631"/>
    <cfRule type="duplicateValues" dxfId="0" priority="1632"/>
    <cfRule type="duplicateValues" dxfId="0" priority="1633"/>
    <cfRule type="duplicateValues" dxfId="0" priority="1634"/>
    <cfRule type="duplicateValues" dxfId="0" priority="1635"/>
    <cfRule type="duplicateValues" dxfId="0" priority="1636"/>
    <cfRule type="duplicateValues" dxfId="0" priority="1637"/>
    <cfRule type="duplicateValues" dxfId="0" priority="1638"/>
    <cfRule type="duplicateValues" dxfId="0" priority="1639"/>
    <cfRule type="duplicateValues" dxfId="0" priority="1640"/>
    <cfRule type="duplicateValues" dxfId="0" priority="1641"/>
    <cfRule type="duplicateValues" dxfId="0" priority="1642"/>
    <cfRule type="duplicateValues" dxfId="0" priority="1643"/>
    <cfRule type="duplicateValues" dxfId="0" priority="1644"/>
    <cfRule type="duplicateValues" dxfId="0" priority="1645"/>
    <cfRule type="duplicateValues" dxfId="0" priority="1646"/>
    <cfRule type="duplicateValues" dxfId="0" priority="1647"/>
    <cfRule type="duplicateValues" dxfId="0" priority="1648"/>
    <cfRule type="duplicateValues" dxfId="0" priority="1649"/>
    <cfRule type="duplicateValues" dxfId="0" priority="1650"/>
    <cfRule type="duplicateValues" dxfId="0" priority="1651"/>
    <cfRule type="duplicateValues" dxfId="0" priority="1652"/>
    <cfRule type="duplicateValues" dxfId="0" priority="1653"/>
    <cfRule type="duplicateValues" dxfId="0" priority="1654"/>
    <cfRule type="duplicateValues" dxfId="0" priority="1655"/>
    <cfRule type="duplicateValues" dxfId="0" priority="1656"/>
    <cfRule type="duplicateValues" dxfId="0" priority="1657"/>
    <cfRule type="duplicateValues" dxfId="0" priority="1658"/>
    <cfRule type="duplicateValues" dxfId="0" priority="1659"/>
    <cfRule type="duplicateValues" dxfId="0" priority="1660"/>
    <cfRule type="duplicateValues" dxfId="0" priority="1661"/>
    <cfRule type="duplicateValues" dxfId="1" priority="1662"/>
    <cfRule type="duplicateValues" dxfId="1" priority="1663"/>
  </conditionalFormatting>
  <conditionalFormatting sqref="C340">
    <cfRule type="duplicateValues" dxfId="0" priority="1580"/>
    <cfRule type="duplicateValues" dxfId="0" priority="1581"/>
    <cfRule type="duplicateValues" dxfId="0" priority="1582"/>
    <cfRule type="duplicateValues" dxfId="0" priority="1583"/>
    <cfRule type="duplicateValues" dxfId="0" priority="1584"/>
    <cfRule type="duplicateValues" dxfId="0" priority="1585"/>
    <cfRule type="duplicateValues" dxfId="0" priority="1586"/>
    <cfRule type="duplicateValues" dxfId="0" priority="1587"/>
    <cfRule type="duplicateValues" dxfId="0" priority="1588"/>
    <cfRule type="duplicateValues" dxfId="0" priority="1589"/>
    <cfRule type="duplicateValues" dxfId="0" priority="1590"/>
    <cfRule type="duplicateValues" dxfId="0" priority="1591"/>
    <cfRule type="duplicateValues" dxfId="0" priority="1592"/>
    <cfRule type="duplicateValues" dxfId="0" priority="1593"/>
    <cfRule type="duplicateValues" dxfId="0" priority="1594"/>
    <cfRule type="duplicateValues" dxfId="0" priority="1595"/>
    <cfRule type="duplicateValues" dxfId="0" priority="1596"/>
    <cfRule type="duplicateValues" dxfId="0" priority="1597"/>
    <cfRule type="duplicateValues" dxfId="0" priority="1598"/>
    <cfRule type="duplicateValues" dxfId="0" priority="1599"/>
    <cfRule type="duplicateValues" dxfId="0" priority="1600"/>
    <cfRule type="duplicateValues" dxfId="0" priority="1601"/>
    <cfRule type="duplicateValues" dxfId="0" priority="1602"/>
    <cfRule type="duplicateValues" dxfId="0" priority="1603"/>
    <cfRule type="duplicateValues" dxfId="0" priority="1604"/>
    <cfRule type="duplicateValues" dxfId="0" priority="1605"/>
    <cfRule type="duplicateValues" dxfId="0" priority="1606"/>
    <cfRule type="duplicateValues" dxfId="0" priority="1607"/>
    <cfRule type="duplicateValues" dxfId="0" priority="1608"/>
    <cfRule type="duplicateValues" dxfId="0" priority="1609"/>
    <cfRule type="duplicateValues" dxfId="0" priority="1610"/>
    <cfRule type="duplicateValues" dxfId="0" priority="1611"/>
    <cfRule type="duplicateValues" dxfId="0" priority="1612"/>
    <cfRule type="duplicateValues" dxfId="0" priority="1613"/>
    <cfRule type="duplicateValues" dxfId="0" priority="1614"/>
    <cfRule type="duplicateValues" dxfId="0" priority="1615"/>
    <cfRule type="duplicateValues" dxfId="0" priority="1616"/>
    <cfRule type="duplicateValues" dxfId="0" priority="1617"/>
    <cfRule type="duplicateValues" dxfId="0" priority="1618"/>
    <cfRule type="duplicateValues" dxfId="0" priority="1619"/>
    <cfRule type="duplicateValues" dxfId="1" priority="1620"/>
    <cfRule type="duplicateValues" dxfId="1" priority="1621"/>
  </conditionalFormatting>
  <conditionalFormatting sqref="C342">
    <cfRule type="duplicateValues" dxfId="0" priority="1538"/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0" priority="1543"/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0" priority="1550"/>
    <cfRule type="duplicateValues" dxfId="0" priority="1551"/>
    <cfRule type="duplicateValues" dxfId="0" priority="1552"/>
    <cfRule type="duplicateValues" dxfId="0" priority="1553"/>
    <cfRule type="duplicateValues" dxfId="0" priority="1554"/>
    <cfRule type="duplicateValues" dxfId="0" priority="1555"/>
    <cfRule type="duplicateValues" dxfId="0" priority="1556"/>
    <cfRule type="duplicateValues" dxfId="0" priority="1557"/>
    <cfRule type="duplicateValues" dxfId="0" priority="1558"/>
    <cfRule type="duplicateValues" dxfId="0" priority="1559"/>
    <cfRule type="duplicateValues" dxfId="0" priority="1560"/>
    <cfRule type="duplicateValues" dxfId="0" priority="1561"/>
    <cfRule type="duplicateValues" dxfId="0" priority="1562"/>
    <cfRule type="duplicateValues" dxfId="0" priority="1563"/>
    <cfRule type="duplicateValues" dxfId="0" priority="1564"/>
    <cfRule type="duplicateValues" dxfId="0" priority="1565"/>
    <cfRule type="duplicateValues" dxfId="0" priority="1566"/>
    <cfRule type="duplicateValues" dxfId="0" priority="1567"/>
    <cfRule type="duplicateValues" dxfId="0" priority="1568"/>
    <cfRule type="duplicateValues" dxfId="0" priority="1569"/>
    <cfRule type="duplicateValues" dxfId="0" priority="1570"/>
    <cfRule type="duplicateValues" dxfId="0" priority="1571"/>
    <cfRule type="duplicateValues" dxfId="0" priority="1572"/>
    <cfRule type="duplicateValues" dxfId="0" priority="1573"/>
    <cfRule type="duplicateValues" dxfId="0" priority="1574"/>
    <cfRule type="duplicateValues" dxfId="0" priority="1575"/>
    <cfRule type="duplicateValues" dxfId="0" priority="1576"/>
    <cfRule type="duplicateValues" dxfId="0" priority="1577"/>
    <cfRule type="duplicateValues" dxfId="1" priority="1578"/>
    <cfRule type="duplicateValues" dxfId="1" priority="1579"/>
  </conditionalFormatting>
  <conditionalFormatting sqref="C379">
    <cfRule type="duplicateValues" dxfId="0" priority="1496"/>
    <cfRule type="duplicateValues" dxfId="0" priority="1497"/>
    <cfRule type="duplicateValues" dxfId="0" priority="1498"/>
    <cfRule type="duplicateValues" dxfId="0" priority="1499"/>
    <cfRule type="duplicateValues" dxfId="0" priority="1500"/>
    <cfRule type="duplicateValues" dxfId="0" priority="1501"/>
    <cfRule type="duplicateValues" dxfId="0" priority="1502"/>
    <cfRule type="duplicateValues" dxfId="0" priority="1503"/>
    <cfRule type="duplicateValues" dxfId="0" priority="1504"/>
    <cfRule type="duplicateValues" dxfId="0" priority="1505"/>
    <cfRule type="duplicateValues" dxfId="0" priority="1506"/>
    <cfRule type="duplicateValues" dxfId="0" priority="1507"/>
    <cfRule type="duplicateValues" dxfId="0" priority="1508"/>
    <cfRule type="duplicateValues" dxfId="0" priority="1509"/>
    <cfRule type="duplicateValues" dxfId="0" priority="1510"/>
    <cfRule type="duplicateValues" dxfId="0" priority="1511"/>
    <cfRule type="duplicateValues" dxfId="0" priority="1512"/>
    <cfRule type="duplicateValues" dxfId="0" priority="1513"/>
    <cfRule type="duplicateValues" dxfId="0" priority="1514"/>
    <cfRule type="duplicateValues" dxfId="0" priority="1515"/>
    <cfRule type="duplicateValues" dxfId="0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1" priority="1526"/>
    <cfRule type="duplicateValues" dxfId="1" priority="1527"/>
    <cfRule type="duplicateValues" dxfId="0" priority="1528"/>
    <cfRule type="duplicateValues" dxfId="0" priority="1529"/>
    <cfRule type="duplicateValues" dxfId="0" priority="1530"/>
    <cfRule type="duplicateValues" dxfId="0" priority="1531"/>
    <cfRule type="duplicateValues" dxfId="0" priority="1532"/>
    <cfRule type="duplicateValues" dxfId="0" priority="1533"/>
    <cfRule type="duplicateValues" dxfId="0" priority="1534"/>
    <cfRule type="duplicateValues" dxfId="0" priority="1535"/>
    <cfRule type="duplicateValues" dxfId="0" priority="1536"/>
    <cfRule type="duplicateValues" dxfId="0" priority="1537"/>
  </conditionalFormatting>
  <conditionalFormatting sqref="C384">
    <cfRule type="duplicateValues" dxfId="0" priority="1454"/>
    <cfRule type="duplicateValues" dxfId="0" priority="1455"/>
    <cfRule type="duplicateValues" dxfId="0" priority="1456"/>
    <cfRule type="duplicateValues" dxfId="0" priority="1457"/>
    <cfRule type="duplicateValues" dxfId="0" priority="1458"/>
    <cfRule type="duplicateValues" dxfId="0" priority="1459"/>
    <cfRule type="duplicateValues" dxfId="0" priority="1460"/>
    <cfRule type="duplicateValues" dxfId="0" priority="1461"/>
    <cfRule type="duplicateValues" dxfId="0" priority="1462"/>
    <cfRule type="duplicateValues" dxfId="0" priority="1463"/>
    <cfRule type="duplicateValues" dxfId="0" priority="1464"/>
    <cfRule type="duplicateValues" dxfId="0" priority="1465"/>
    <cfRule type="duplicateValues" dxfId="0" priority="1466"/>
    <cfRule type="duplicateValues" dxfId="0" priority="1467"/>
    <cfRule type="duplicateValues" dxfId="0" priority="1468"/>
    <cfRule type="duplicateValues" dxfId="0" priority="1469"/>
    <cfRule type="duplicateValues" dxfId="0" priority="1470"/>
    <cfRule type="duplicateValues" dxfId="0" priority="1471"/>
    <cfRule type="duplicateValues" dxfId="0" priority="1472"/>
    <cfRule type="duplicateValues" dxfId="0" priority="1473"/>
    <cfRule type="duplicateValues" dxfId="0" priority="1474"/>
    <cfRule type="duplicateValues" dxfId="0" priority="1475"/>
    <cfRule type="duplicateValues" dxfId="0" priority="1476"/>
    <cfRule type="duplicateValues" dxfId="0" priority="1477"/>
    <cfRule type="duplicateValues" dxfId="0" priority="1478"/>
    <cfRule type="duplicateValues" dxfId="0" priority="1479"/>
    <cfRule type="duplicateValues" dxfId="0" priority="1480"/>
    <cfRule type="duplicateValues" dxfId="0" priority="1481"/>
    <cfRule type="duplicateValues" dxfId="0" priority="1482"/>
    <cfRule type="duplicateValues" dxfId="0" priority="1483"/>
    <cfRule type="duplicateValues" dxfId="1" priority="1484"/>
    <cfRule type="duplicateValues" dxfId="1" priority="1485"/>
    <cfRule type="duplicateValues" dxfId="0" priority="1486"/>
    <cfRule type="duplicateValues" dxfId="0" priority="1487"/>
    <cfRule type="duplicateValues" dxfId="0" priority="1488"/>
    <cfRule type="duplicateValues" dxfId="0" priority="1489"/>
    <cfRule type="duplicateValues" dxfId="0" priority="1490"/>
    <cfRule type="duplicateValues" dxfId="0" priority="1491"/>
    <cfRule type="duplicateValues" dxfId="0" priority="1492"/>
    <cfRule type="duplicateValues" dxfId="0" priority="1493"/>
    <cfRule type="duplicateValues" dxfId="0" priority="1494"/>
    <cfRule type="duplicateValues" dxfId="0" priority="1495"/>
  </conditionalFormatting>
  <conditionalFormatting sqref="C387">
    <cfRule type="duplicateValues" dxfId="0" priority="1412"/>
    <cfRule type="duplicateValues" dxfId="0" priority="1413"/>
    <cfRule type="duplicateValues" dxfId="0" priority="1414"/>
    <cfRule type="duplicateValues" dxfId="0" priority="1415"/>
    <cfRule type="duplicateValues" dxfId="0" priority="1416"/>
    <cfRule type="duplicateValues" dxfId="0" priority="1417"/>
    <cfRule type="duplicateValues" dxfId="0" priority="1418"/>
    <cfRule type="duplicateValues" dxfId="0" priority="1419"/>
    <cfRule type="duplicateValues" dxfId="0" priority="1420"/>
    <cfRule type="duplicateValues" dxfId="0" priority="1421"/>
    <cfRule type="duplicateValues" dxfId="0" priority="1422"/>
    <cfRule type="duplicateValues" dxfId="0" priority="1423"/>
    <cfRule type="duplicateValues" dxfId="0" priority="1424"/>
    <cfRule type="duplicateValues" dxfId="0" priority="1425"/>
    <cfRule type="duplicateValues" dxfId="0" priority="1426"/>
    <cfRule type="duplicateValues" dxfId="0" priority="1427"/>
    <cfRule type="duplicateValues" dxfId="0" priority="1428"/>
    <cfRule type="duplicateValues" dxfId="0" priority="1429"/>
    <cfRule type="duplicateValues" dxfId="0" priority="1430"/>
    <cfRule type="duplicateValues" dxfId="0" priority="1431"/>
    <cfRule type="duplicateValues" dxfId="0" priority="1432"/>
    <cfRule type="duplicateValues" dxfId="0" priority="1433"/>
    <cfRule type="duplicateValues" dxfId="0" priority="1434"/>
    <cfRule type="duplicateValues" dxfId="0" priority="1435"/>
    <cfRule type="duplicateValues" dxfId="0" priority="1436"/>
    <cfRule type="duplicateValues" dxfId="0" priority="1437"/>
    <cfRule type="duplicateValues" dxfId="0" priority="1438"/>
    <cfRule type="duplicateValues" dxfId="0" priority="1439"/>
    <cfRule type="duplicateValues" dxfId="0" priority="1440"/>
    <cfRule type="duplicateValues" dxfId="0" priority="1441"/>
    <cfRule type="duplicateValues" dxfId="1" priority="1442"/>
    <cfRule type="duplicateValues" dxfId="1" priority="1443"/>
    <cfRule type="duplicateValues" dxfId="0" priority="1444"/>
    <cfRule type="duplicateValues" dxfId="0" priority="1445"/>
    <cfRule type="duplicateValues" dxfId="0" priority="1446"/>
    <cfRule type="duplicateValues" dxfId="0" priority="1447"/>
    <cfRule type="duplicateValues" dxfId="0" priority="1448"/>
    <cfRule type="duplicateValues" dxfId="0" priority="1449"/>
    <cfRule type="duplicateValues" dxfId="0" priority="1450"/>
    <cfRule type="duplicateValues" dxfId="0" priority="1451"/>
    <cfRule type="duplicateValues" dxfId="0" priority="1452"/>
    <cfRule type="duplicateValues" dxfId="0" priority="1453"/>
  </conditionalFormatting>
  <conditionalFormatting sqref="C415">
    <cfRule type="duplicateValues" dxfId="0" priority="1370"/>
    <cfRule type="duplicateValues" dxfId="0" priority="1371"/>
    <cfRule type="duplicateValues" dxfId="0" priority="1372"/>
    <cfRule type="duplicateValues" dxfId="0" priority="1373"/>
    <cfRule type="duplicateValues" dxfId="0" priority="1374"/>
    <cfRule type="duplicateValues" dxfId="0" priority="1375"/>
    <cfRule type="duplicateValues" dxfId="0" priority="1376"/>
    <cfRule type="duplicateValues" dxfId="0" priority="1377"/>
    <cfRule type="duplicateValues" dxfId="0" priority="1378"/>
    <cfRule type="duplicateValues" dxfId="0" priority="1379"/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  <cfRule type="duplicateValues" dxfId="0" priority="1385"/>
    <cfRule type="duplicateValues" dxfId="0" priority="1386"/>
    <cfRule type="duplicateValues" dxfId="0" priority="1387"/>
    <cfRule type="duplicateValues" dxfId="0" priority="1388"/>
    <cfRule type="duplicateValues" dxfId="0" priority="1389"/>
    <cfRule type="duplicateValues" dxfId="0" priority="1390"/>
    <cfRule type="duplicateValues" dxfId="0" priority="1391"/>
    <cfRule type="duplicateValues" dxfId="0" priority="1392"/>
    <cfRule type="duplicateValues" dxfId="0" priority="1393"/>
    <cfRule type="duplicateValues" dxfId="0" priority="1394"/>
    <cfRule type="duplicateValues" dxfId="0" priority="1395"/>
    <cfRule type="duplicateValues" dxfId="0" priority="1396"/>
    <cfRule type="duplicateValues" dxfId="0" priority="1397"/>
    <cfRule type="duplicateValues" dxfId="0" priority="1398"/>
    <cfRule type="duplicateValues" dxfId="0" priority="1399"/>
    <cfRule type="duplicateValues" dxfId="1" priority="1400"/>
    <cfRule type="duplicateValues" dxfId="1" priority="1401"/>
    <cfRule type="duplicateValues" dxfId="0" priority="1402"/>
    <cfRule type="duplicateValues" dxfId="0" priority="1403"/>
    <cfRule type="duplicateValues" dxfId="0" priority="1404"/>
    <cfRule type="duplicateValues" dxfId="0" priority="1405"/>
    <cfRule type="duplicateValues" dxfId="0" priority="1406"/>
    <cfRule type="duplicateValues" dxfId="0" priority="1407"/>
    <cfRule type="duplicateValues" dxfId="0" priority="1408"/>
    <cfRule type="duplicateValues" dxfId="0" priority="1409"/>
    <cfRule type="duplicateValues" dxfId="0" priority="1410"/>
    <cfRule type="duplicateValues" dxfId="0" priority="1411"/>
  </conditionalFormatting>
  <conditionalFormatting sqref="C616"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1" priority="554"/>
    <cfRule type="duplicateValues" dxfId="1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</conditionalFormatting>
  <conditionalFormatting sqref="C270:C276">
    <cfRule type="duplicateValues" dxfId="0" priority="630"/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0" priority="651"/>
    <cfRule type="duplicateValues" dxfId="0" priority="652"/>
    <cfRule type="duplicateValues" dxfId="0" priority="653"/>
    <cfRule type="duplicateValues" dxfId="0" priority="654"/>
    <cfRule type="duplicateValues" dxfId="0" priority="655"/>
    <cfRule type="duplicateValues" dxfId="0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0" priority="661"/>
    <cfRule type="duplicateValues" dxfId="0" priority="662"/>
    <cfRule type="duplicateValues" dxfId="0" priority="663"/>
    <cfRule type="duplicateValues" dxfId="0" priority="664"/>
    <cfRule type="duplicateValues" dxfId="0" priority="665"/>
    <cfRule type="duplicateValues" dxfId="0" priority="666"/>
    <cfRule type="duplicateValues" dxfId="0" priority="667"/>
    <cfRule type="duplicateValues" dxfId="0" priority="668"/>
    <cfRule type="duplicateValues" dxfId="0" priority="669"/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0" priority="674"/>
    <cfRule type="duplicateValues" dxfId="0" priority="675"/>
    <cfRule type="duplicateValues" dxfId="0" priority="676"/>
    <cfRule type="duplicateValues" dxfId="0" priority="677"/>
    <cfRule type="duplicateValues" dxfId="1" priority="678"/>
    <cfRule type="duplicateValues" dxfId="1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0" priority="689"/>
  </conditionalFormatting>
  <conditionalFormatting sqref="C319:C328">
    <cfRule type="duplicateValues" dxfId="0" priority="1664"/>
    <cfRule type="duplicateValues" dxfId="0" priority="1665"/>
    <cfRule type="duplicateValues" dxfId="0" priority="1666"/>
    <cfRule type="duplicateValues" dxfId="0" priority="1667"/>
    <cfRule type="duplicateValues" dxfId="0" priority="1668"/>
    <cfRule type="duplicateValues" dxfId="0" priority="1669"/>
    <cfRule type="duplicateValues" dxfId="0" priority="1670"/>
    <cfRule type="duplicateValues" dxfId="0" priority="1671"/>
    <cfRule type="duplicateValues" dxfId="0" priority="1672"/>
    <cfRule type="duplicateValues" dxfId="0" priority="1673"/>
    <cfRule type="duplicateValues" dxfId="0" priority="1674"/>
    <cfRule type="duplicateValues" dxfId="0" priority="1675"/>
    <cfRule type="duplicateValues" dxfId="0" priority="1676"/>
    <cfRule type="duplicateValues" dxfId="0" priority="1677"/>
    <cfRule type="duplicateValues" dxfId="0" priority="1678"/>
    <cfRule type="duplicateValues" dxfId="0" priority="1679"/>
    <cfRule type="duplicateValues" dxfId="0" priority="1680"/>
    <cfRule type="duplicateValues" dxfId="0" priority="1681"/>
    <cfRule type="duplicateValues" dxfId="0" priority="1682"/>
    <cfRule type="duplicateValues" dxfId="0" priority="1683"/>
    <cfRule type="duplicateValues" dxfId="0" priority="1684"/>
    <cfRule type="duplicateValues" dxfId="0" priority="1685"/>
    <cfRule type="duplicateValues" dxfId="0" priority="1686"/>
    <cfRule type="duplicateValues" dxfId="0" priority="1687"/>
    <cfRule type="duplicateValues" dxfId="0" priority="1688"/>
    <cfRule type="duplicateValues" dxfId="0" priority="1689"/>
    <cfRule type="duplicateValues" dxfId="0" priority="1690"/>
    <cfRule type="duplicateValues" dxfId="0" priority="1691"/>
    <cfRule type="duplicateValues" dxfId="0" priority="1692"/>
    <cfRule type="duplicateValues" dxfId="0" priority="1693"/>
    <cfRule type="duplicateValues" dxfId="0" priority="1694"/>
    <cfRule type="duplicateValues" dxfId="0" priority="1695"/>
    <cfRule type="duplicateValues" dxfId="0" priority="1696"/>
    <cfRule type="duplicateValues" dxfId="0" priority="1697"/>
    <cfRule type="duplicateValues" dxfId="0" priority="1698"/>
    <cfRule type="duplicateValues" dxfId="0" priority="1699"/>
    <cfRule type="duplicateValues" dxfId="0" priority="1700"/>
    <cfRule type="duplicateValues" dxfId="0" priority="1701"/>
    <cfRule type="duplicateValues" dxfId="0" priority="1702"/>
    <cfRule type="duplicateValues" dxfId="0" priority="1703"/>
    <cfRule type="duplicateValues" dxfId="1" priority="1704"/>
    <cfRule type="duplicateValues" dxfId="1" priority="1705"/>
  </conditionalFormatting>
  <conditionalFormatting sqref="C607:C6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1" priority="54"/>
    <cfRule type="duplicateValues" dxfId="1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C851:C1056">
    <cfRule type="duplicateValues" dxfId="0" priority="195"/>
    <cfRule type="duplicateValues" dxfId="0" priority="196"/>
  </conditionalFormatting>
  <conditionalFormatting sqref="C1057:C1077">
    <cfRule type="duplicateValues" dxfId="0" priority="194"/>
  </conditionalFormatting>
  <conditionalFormatting sqref="C2:C606 C611:C1048576">
    <cfRule type="duplicateValues" dxfId="0" priority="193"/>
  </conditionalFormatting>
  <conditionalFormatting sqref="C2:C93 C1100:C1048576 C611:C615 C95:C606">
    <cfRule type="duplicateValues" dxfId="0" priority="627"/>
  </conditionalFormatting>
  <conditionalFormatting sqref="C2:C606 C1100:C1048576 C611:C616">
    <cfRule type="duplicateValues" dxfId="0" priority="199"/>
  </conditionalFormatting>
  <conditionalFormatting sqref="C3:C79 C605 C161 C142:C144 C146 C138:C140 C134:C136 C127:C132 C125 C148:C154 C109:C111 C113 C157:C159 C115:C116 C119:C122 C106 C98:C100 C81:C85 C87:C89">
    <cfRule type="duplicateValues" dxfId="0" priority="1338"/>
    <cfRule type="duplicateValues" dxfId="0" priority="1339"/>
    <cfRule type="duplicateValues" dxfId="0" priority="1340"/>
    <cfRule type="duplicateValues" dxfId="0" priority="1341"/>
    <cfRule type="duplicateValues" dxfId="0" priority="1342"/>
    <cfRule type="duplicateValues" dxfId="0" priority="1343"/>
    <cfRule type="duplicateValues" dxfId="0" priority="1344"/>
    <cfRule type="duplicateValues" dxfId="0" priority="1345"/>
    <cfRule type="duplicateValues" dxfId="0" priority="1346"/>
    <cfRule type="duplicateValues" dxfId="0" priority="1347"/>
    <cfRule type="duplicateValues" dxfId="0" priority="1348"/>
    <cfRule type="duplicateValues" dxfId="0" priority="1349"/>
    <cfRule type="duplicateValues" dxfId="0" priority="1350"/>
    <cfRule type="duplicateValues" dxfId="0" priority="1351"/>
    <cfRule type="duplicateValues" dxfId="0" priority="1352"/>
    <cfRule type="duplicateValues" dxfId="0" priority="1353"/>
    <cfRule type="duplicateValues" dxfId="0" priority="1354"/>
    <cfRule type="duplicateValues" dxfId="0" priority="1355"/>
    <cfRule type="duplicateValues" dxfId="0" priority="1356"/>
    <cfRule type="duplicateValues" dxfId="0" priority="1357"/>
    <cfRule type="duplicateValues" dxfId="0" priority="1358"/>
    <cfRule type="duplicateValues" dxfId="0" priority="1359"/>
    <cfRule type="duplicateValues" dxfId="0" priority="1360"/>
    <cfRule type="duplicateValues" dxfId="0" priority="1361"/>
    <cfRule type="duplicateValues" dxfId="0" priority="1362"/>
    <cfRule type="duplicateValues" dxfId="0" priority="1363"/>
    <cfRule type="duplicateValues" dxfId="0" priority="1364"/>
    <cfRule type="duplicateValues" dxfId="0" priority="1365"/>
    <cfRule type="duplicateValues" dxfId="0" priority="1366"/>
    <cfRule type="duplicateValues" dxfId="0" priority="1367"/>
    <cfRule type="duplicateValues" dxfId="1" priority="1368"/>
    <cfRule type="duplicateValues" dxfId="1" priority="1369"/>
  </conditionalFormatting>
  <conditionalFormatting sqref="C3:C90 C611:C612 C1100:C1048576 C333:C606 C277:C331 C95:C269">
    <cfRule type="duplicateValues" dxfId="0" priority="1181"/>
    <cfRule type="duplicateValues" dxfId="0" priority="1182"/>
    <cfRule type="duplicateValues" dxfId="0" priority="1183"/>
    <cfRule type="duplicateValues" dxfId="0" priority="1222"/>
    <cfRule type="duplicateValues" dxfId="0" priority="1223"/>
    <cfRule type="duplicateValues" dxfId="0" priority="1262"/>
    <cfRule type="duplicateValues" dxfId="0" priority="1263"/>
  </conditionalFormatting>
  <conditionalFormatting sqref="C3:C90 C611:C615 C1100:C1048576 C333:C606 C277:C331 C95:C269">
    <cfRule type="duplicateValues" dxfId="0" priority="989"/>
    <cfRule type="duplicateValues" dxfId="0" priority="992"/>
    <cfRule type="duplicateValues" dxfId="0" priority="993"/>
    <cfRule type="duplicateValues" dxfId="0" priority="994"/>
    <cfRule type="duplicateValues" dxfId="0" priority="1000"/>
    <cfRule type="duplicateValues" dxfId="0" priority="1047"/>
    <cfRule type="duplicateValues" dxfId="0" priority="1095"/>
    <cfRule type="duplicateValues" dxfId="0" priority="1096"/>
    <cfRule type="duplicateValues" dxfId="0" priority="1097"/>
    <cfRule type="duplicateValues" dxfId="0" priority="1137"/>
    <cfRule type="duplicateValues" dxfId="0" priority="1138"/>
  </conditionalFormatting>
  <conditionalFormatting sqref="C3:C93 C1100:C1048576 C611:C615 C95:C606">
    <cfRule type="duplicateValues" dxfId="0" priority="629"/>
  </conditionalFormatting>
  <conditionalFormatting sqref="C3:C79 C1100:C1048576 C611:C612 C388:C401 C385:C386 C505:C516 C403:C414 C444:C449 C470:C474 C451:C455 C429:C437 C439:C440 C416:C427 C343:C350 C300:C311 C494:C497 C531:C535 C518:C527 C499:C503 C485:C492 C476:C482 C339 C313 C458:C464 C333:C337 C368:C378 C380:C383 C537:C606 C315:C318 C329:C331 C442 C341 C146:C154 C142:C144 C157:C159 C125 C138:C140 C134:C136 C119:C122 C109:C111 C115:C116 C161:C173 C127:C132 C203:C205 C220:C224 C192:C196 C198:C201 C179:C190 C113 C226 C258:C264 C175:C177 C229:C234 C253:C255 C277:C298 C267:C269 C236:C248 C250:C251 C208:C218 C106 C98:C103 C81:C85 C87:C89">
    <cfRule type="duplicateValues" dxfId="0" priority="2288"/>
    <cfRule type="duplicateValues" dxfId="0" priority="2398"/>
    <cfRule type="duplicateValues" dxfId="0" priority="2399"/>
    <cfRule type="duplicateValues" dxfId="0" priority="2678"/>
    <cfRule type="duplicateValues" dxfId="0" priority="2775"/>
    <cfRule type="duplicateValues" dxfId="0" priority="3000"/>
  </conditionalFormatting>
  <conditionalFormatting sqref="C3:C79 C611:C612 C1100:C1048576 C380:C383 C368:C378 C442 C476:C482 C439:C440 C537:C606 C329:C331 C341 C416:C427 C499:C503 C505:C516 C300:C311 C494:C497 C451:C455 C444:C449 C385:C386 C315:C318 C343:C350 C429:C437 C458:C464 C313 C339 C388:C401 C485:C492 C470:C474 C518:C527 C531:C535 C403:C414 C333:C337 C157:C159 C146:C154 C142:C144 C138:C140 C134:C136 C125 C198:C201 C113 C115:C116 C161:C173 C175:C177 C127:C132 C203:C205 C220:C224 C192:C196 C179:C190 C109:C111 C208:C218 C258:C264 C226 C229:C234 C267:C269 C277:C298 C236:C248 C119:C122 C253:C255 C250:C251 C106 C98:C103 C81:C85 C87:C89">
    <cfRule type="duplicateValues" dxfId="0" priority="2173"/>
    <cfRule type="duplicateValues" dxfId="0" priority="2174"/>
  </conditionalFormatting>
  <conditionalFormatting sqref="C3:C79 C611:C612 C1100:C1048576 C380:C383 C368:C378 C442 C476:C482 C439:C440 C537:C606 C329:C331 C341 C416:C427 C499:C503 C505:C516 C300:C311 C494:C497 C451:C455 C444:C449 C385:C386 C315:C318 C343:C350 C429:C437 C458:C464 C313 C339 C388:C401 C485:C492 C470:C474 C518:C527 C531:C535 C403:C414 C333:C337 C157:C159 C146:C154 C142:C144 C138:C140 C134:C136 C125 C198:C201 C109:C111 C113 C161:C173 C175:C177 C127:C132 C203:C205 C220:C224 C192:C196 C179:C190 C115:C116 C208:C218 C258:C264 C226 C229:C234 C267:C269 C277:C298 C236:C248 C119:C122 C253:C255 C250:C251 C106 C98:C103 C81:C85 C87:C89">
    <cfRule type="duplicateValues" dxfId="0" priority="1738"/>
    <cfRule type="duplicateValues" dxfId="0" priority="2172"/>
  </conditionalFormatting>
  <conditionalFormatting sqref="C101 C611:C612 C403:C414 C429:C437 C368:C378 C442 C476:C482 C505:C516 C485:C492 C458:C464 C451:C455 C385:C386 C380:C383 C416:C427 C537:C604 C470:C474 C518:C527 C531:C535 C499:C503 C494:C497 C388:C401 C439:C440 C444:C449 C289">
    <cfRule type="duplicateValues" dxfId="0" priority="1706"/>
    <cfRule type="duplicateValues" dxfId="0" priority="1707"/>
    <cfRule type="duplicateValues" dxfId="0" priority="1708"/>
    <cfRule type="duplicateValues" dxfId="0" priority="1709"/>
    <cfRule type="duplicateValues" dxfId="0" priority="1710"/>
    <cfRule type="duplicateValues" dxfId="0" priority="1711"/>
    <cfRule type="duplicateValues" dxfId="0" priority="1712"/>
    <cfRule type="duplicateValues" dxfId="0" priority="1713"/>
    <cfRule type="duplicateValues" dxfId="0" priority="1714"/>
    <cfRule type="duplicateValues" dxfId="0" priority="1715"/>
    <cfRule type="duplicateValues" dxfId="0" priority="1716"/>
    <cfRule type="duplicateValues" dxfId="0" priority="1717"/>
    <cfRule type="duplicateValues" dxfId="0" priority="1718"/>
    <cfRule type="duplicateValues" dxfId="0" priority="1719"/>
    <cfRule type="duplicateValues" dxfId="0" priority="1720"/>
    <cfRule type="duplicateValues" dxfId="0" priority="1721"/>
    <cfRule type="duplicateValues" dxfId="0" priority="1722"/>
    <cfRule type="duplicateValues" dxfId="0" priority="1723"/>
    <cfRule type="duplicateValues" dxfId="0" priority="1724"/>
    <cfRule type="duplicateValues" dxfId="0" priority="1725"/>
    <cfRule type="duplicateValues" dxfId="0" priority="1726"/>
    <cfRule type="duplicateValues" dxfId="0" priority="1727"/>
    <cfRule type="duplicateValues" dxfId="0" priority="1728"/>
    <cfRule type="duplicateValues" dxfId="0" priority="1729"/>
    <cfRule type="duplicateValues" dxfId="0" priority="1730"/>
    <cfRule type="duplicateValues" dxfId="0" priority="1731"/>
    <cfRule type="duplicateValues" dxfId="0" priority="1732"/>
    <cfRule type="duplicateValues" dxfId="0" priority="1733"/>
    <cfRule type="duplicateValues" dxfId="0" priority="1734"/>
    <cfRule type="duplicateValues" dxfId="0" priority="1735"/>
    <cfRule type="duplicateValues" dxfId="1" priority="1736"/>
    <cfRule type="duplicateValues" dxfId="1" priority="1737"/>
  </conditionalFormatting>
  <conditionalFormatting sqref="C102:C103 C606 C1100:C1048576 C329:C331 C313 C300:C311 C343:C350 C341 C339 C333:C337 C315:C318 C175:C177 C208:C218 C198:C201 C226 C203:C205 C220:C224 C229:C234 C250:C251 C290:C298 C179:C190 C192:C196 C258:C264 C277:C288 C253:C255 C267:C269 C236:C248 C162:C173">
    <cfRule type="duplicateValues" dxfId="0" priority="3942"/>
    <cfRule type="duplicateValues" dxfId="0" priority="3943"/>
    <cfRule type="duplicateValues" dxfId="0" priority="4141"/>
    <cfRule type="duplicateValues" dxfId="0" priority="5014"/>
    <cfRule type="duplicateValues" dxfId="0" priority="5246"/>
    <cfRule type="duplicateValues" dxfId="0" priority="6070"/>
    <cfRule type="duplicateValues" dxfId="0" priority="6434"/>
    <cfRule type="duplicateValues" dxfId="0" priority="7472"/>
    <cfRule type="duplicateValues" dxfId="0" priority="7474"/>
    <cfRule type="duplicateValues" dxfId="0" priority="7475"/>
    <cfRule type="duplicateValues" dxfId="0" priority="7476"/>
    <cfRule type="duplicateValues" dxfId="0" priority="7477"/>
    <cfRule type="duplicateValues" dxfId="0" priority="7495"/>
    <cfRule type="duplicateValues" dxfId="0" priority="7581"/>
  </conditionalFormatting>
  <conditionalFormatting sqref="C102:C103 C606 C1100:C64911 C341 C339 C343:C350 C315:C318 C300:C311 C329:C331 C333:C337 C313 C175:C177 C226 C198:C201 C208:C218 C179:C190 C192:C196 C220:C224 C203:C205 C229:C234 C290:C298 C250:C251 C236:C248 C253:C255 C258:C264 C267:C269 C277:C288 C162:C173">
    <cfRule type="duplicateValues" dxfId="0" priority="7676"/>
    <cfRule type="duplicateValues" dxfId="0" priority="7740"/>
    <cfRule type="duplicateValues" dxfId="0" priority="7804"/>
    <cfRule type="duplicateValues" dxfId="0" priority="7805"/>
    <cfRule type="duplicateValues" dxfId="0" priority="7819"/>
    <cfRule type="duplicateValues" dxfId="0" priority="7820"/>
    <cfRule type="duplicateValues" dxfId="0" priority="7821"/>
    <cfRule type="duplicateValues" dxfId="0" priority="7823"/>
    <cfRule type="duplicateValues" dxfId="0" priority="7824"/>
    <cfRule type="duplicateValues" dxfId="0" priority="7825"/>
    <cfRule type="duplicateValues" dxfId="0" priority="7826"/>
    <cfRule type="duplicateValues" dxfId="0" priority="7827"/>
    <cfRule type="duplicateValues" dxfId="0" priority="7831"/>
    <cfRule type="duplicateValues" dxfId="0" priority="7832"/>
    <cfRule type="duplicateValues" dxfId="0" priority="7836"/>
    <cfRule type="duplicateValues" dxfId="1" priority="7924"/>
  </conditionalFormatting>
  <conditionalFormatting sqref="C102:C103 C606 C1100:C1048576 C315:C318 C313 C300:C311 C339 C343:C350 C341 C333:C337 C329:C331 C175:C177 C220:C224 C208:C218 C198:C201 C203:C205 C226 C229:C234 C267:C269 C290:C298 C277:C288 C179:C190 C192:C196 C258:C264 C236:C248 C253:C255 C250:C251 C162:C173">
    <cfRule type="duplicateValues" dxfId="0" priority="3800"/>
  </conditionalFormatting>
  <conditionalFormatting sqref="C102:C103 C606 C1100:C64911 C339 C341 C333:C337 C329:C331 C313 C343:C350 C315:C318 C300:C311 C193:C196 C212:C218 C203:C205 C198:C201 C208:C210 C229:C234 C277:C288 C290:C298 C236:C248 C253:C255 C220:C224 C267:C269 C250:C251 C258:C264 C226">
    <cfRule type="duplicateValues" dxfId="1" priority="7932"/>
  </conditionalFormatting>
  <conditionalFormatting sqref="C617:C850 C1078:C1099">
    <cfRule type="duplicateValues" dxfId="0" priority="197"/>
    <cfRule type="duplicateValues" dxfId="0" priority="198"/>
  </conditionalFormatting>
  <pageMargins left="0.75" right="0.75" top="1" bottom="1" header="0.509722222222222" footer="0.509722222222222"/>
  <pageSetup paperSize="9" scale="58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WWO_wpscloud_20200604141716-43b7a806d7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会员单位 2022（全）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张雁</cp:lastModifiedBy>
  <dcterms:created xsi:type="dcterms:W3CDTF">2018-04-23T15:18:00Z</dcterms:created>
  <dcterms:modified xsi:type="dcterms:W3CDTF">2022-02-17T09:22:57Z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14</vt:lpwstr>
  </property>
  <property fmtid="{D5CDD505-2E9C-101B-9397-08002B2CF9AE}" pid="4" name="ICV">
    <vt:lpwstr>46F337CA8C7F47EFA7E7E460CB4B86D5</vt:lpwstr>
  </property>
  <property fmtid="{D5CDD505-2E9C-101B-9397-08002B2CF9AE}" pid="5" name="KSOReadingLayout">
    <vt:bool>false</vt:bool>
  </property>
</Properties>
</file>